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74b2c3977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C资源导入" sheetId="1" r:id="R7b7311ef0f0a4136"/>
    <x:sheet xmlns:r="http://schemas.openxmlformats.org/officeDocument/2006/relationships" name="填写说明" sheetId="2" r:id="Rfb915551862f40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23322D"/>
      <x:name val="Carlito"/>
    </x:font>
    <x:font>
      <x:b/>
      <x:sz val="11"/>
      <x:color rgb="FF175A47"/>
      <x:name val="Carlito"/>
    </x:font>
    <x:font>
      <x:b/>
      <x:sz val="11"/>
      <x:color rgb="FF23322D"/>
      <x:name val="Carlito"/>
    </x:font>
    <x:font>
      <x:b/>
      <x:sz val="11"/>
      <x:color rgb="FF1F8F6B"/>
      <x:name val="Carlito"/>
    </x:font>
    <x:font>
      <x:sz val="11"/>
      <x:color rgb="FF52635D"/>
      <x:name val="Carlito"/>
    </x:font>
    <x:font>
      <x:b/>
      <x:sz val="11"/>
      <x:color rgb="FF176E54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F8F6B"/>
      </x:patternFill>
    </x:fill>
    <x:fill>
      <x:patternFill patternType="solid">
        <x:fgColor rgb="FFFFFFFF"/>
      </x:patternFill>
    </x:fill>
    <x:fill>
      <x:patternFill patternType="solid">
        <x:fgColor rgb="FF123E32"/>
      </x:patternFill>
    </x:fill>
    <x:fill>
      <x:patternFill patternType="solid">
        <x:fgColor rgb="FFDDF2EA"/>
      </x:patternFill>
    </x:fill>
    <x:fill>
      <x:patternFill patternType="solid">
        <x:fgColor rgb="FFF0F8F5"/>
      </x:patternFill>
    </x:fill>
    <x:fill>
      <x:patternFill patternType="solid">
        <x:fgColor rgb="FFFAFCFB"/>
      </x:patternFill>
    </x:fill>
    <x:fill>
      <x:patternFill patternType="solid">
        <x:fgColor rgb="FF1F8F6B"/>
      </x:patternFill>
    </x:fill>
    <x:fill>
      <x:patternFill patternType="solid">
        <x:fgColor rgb="FFDDF2E9"/>
      </x:patternFill>
    </x:fill>
  </x:fills>
  <x:borders count="12">
    <x:border/>
    <x:border>
      <x:left style="thin">
        <x:color rgb="FF197657"/>
      </x:left>
      <x:right style="thin">
        <x:color rgb="FF197657"/>
      </x:right>
      <x:top style="thin">
        <x:color rgb="FF197657"/>
      </x:top>
      <x:bottom style="thin">
        <x:color rgb="FF197657"/>
      </x:bottom>
    </x:border>
    <x:border>
      <x:right style="thin">
        <x:color rgb="FFE8EFEC"/>
      </x:right>
      <x:bottom style="thin">
        <x:color rgb="FFDDE8E3"/>
      </x:bottom>
    </x:border>
    <x:border>
      <x:left style="thin">
        <x:color rgb="FFE8EFEC"/>
      </x:left>
      <x:right style="thin">
        <x:color rgb="FFE8EFEC"/>
      </x:right>
      <x:bottom style="thin">
        <x:color rgb="FFDDE8E3"/>
      </x:bottom>
    </x:border>
    <x:border>
      <x:left style="thin">
        <x:color rgb="FFE8EFEC"/>
      </x:left>
      <x:bottom style="thin">
        <x:color rgb="FFDDE8E3"/>
      </x:bottom>
    </x:border>
    <x:border>
      <x:right style="thin">
        <x:color rgb="FFE8EFEC"/>
      </x:right>
      <x:top style="thin">
        <x:color rgb="FFDDE8E3"/>
      </x:top>
      <x:bottom style="thin">
        <x:color rgb="FFDDE8E3"/>
      </x:bottom>
    </x:border>
    <x:border>
      <x:left style="thin">
        <x:color rgb="FFE8EFEC"/>
      </x:left>
      <x:right style="thin">
        <x:color rgb="FFE8EFEC"/>
      </x:right>
      <x:top style="thin">
        <x:color rgb="FFDDE8E3"/>
      </x:top>
      <x:bottom style="thin">
        <x:color rgb="FFDDE8E3"/>
      </x:bottom>
    </x:border>
    <x:border>
      <x:left style="thin">
        <x:color rgb="FFE8EFEC"/>
      </x:left>
      <x:top style="thin">
        <x:color rgb="FFDDE8E3"/>
      </x:top>
      <x:bottom style="thin">
        <x:color rgb="FFDDE8E3"/>
      </x:bottom>
    </x:border>
    <x:border>
      <x:left style="thin">
        <x:color rgb="FFB8D7CC"/>
      </x:left>
      <x:right style="thin">
        <x:color rgb="FFB8D7CC"/>
      </x:right>
      <x:top style="thin">
        <x:color rgb="FFB8D7CC"/>
      </x:top>
      <x:bottom style="thin">
        <x:color rgb="FFB8D7CC"/>
      </x:bottom>
    </x:border>
    <x:border>
      <x:left style="thin">
        <x:color rgb="FFDDE8E3"/>
      </x:left>
      <x:right style="thin">
        <x:color rgb="FFDDE8E3"/>
      </x:right>
      <x:top style="thin">
        <x:color rgb="FFDDE8E3"/>
      </x:top>
      <x:bottom style="thin">
        <x:color rgb="FFDDE8E3"/>
      </x:bottom>
    </x:border>
    <x:border>
      <x:left style="thin">
        <x:color rgb="FFB8DCCD"/>
      </x:left>
      <x:right style="thin">
        <x:color rgb="FFB8DCCD"/>
      </x:right>
      <x:top style="thin">
        <x:color rgb="FFB8DCCD"/>
      </x:top>
      <x:bottom style="thin">
        <x:color rgb="FFB8DCCD"/>
      </x:bottom>
    </x:border>
    <x:border>
      <x:left style="thin">
        <x:color rgb="FFE7ECE9"/>
      </x:left>
      <x:right style="thin">
        <x:color rgb="FFE7ECE9"/>
      </x:right>
      <x:top style="thin">
        <x:color rgb="FFE7ECE9"/>
      </x:top>
      <x:bottom style="thin">
        <x:color rgb="FFE7ECE9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2" fillId="3" borderId="7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/>
    </x:xf>
    <x:xf numFmtId="200" fontId="2" fillId="3" borderId="3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0" fontId="2" fillId="3" borderId="6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7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8" xfId="0" applyNumberFormat="1" applyFont="1" applyFill="1" applyBorder="1"/>
    <x:xf numFmtId="0" fontId="3" fillId="5" borderId="8" xfId="0" applyNumberFormat="1" applyFont="1" applyFill="1" applyBorder="1" applyAlignment="1">
      <x:alignment horizontal="center"/>
    </x:xf>
    <x:xf numFmtId="0" fontId="3" fillId="5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wrapText="1"/>
    </x:xf>
    <x:xf numFmtId="0" fontId="1" fillId="8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0" fontId="0" fillId="0" borderId="9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horizontal="center" vertical="top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53e8c419648f2" /><Relationship Type="http://schemas.openxmlformats.org/officeDocument/2006/relationships/theme" Target="/xl/theme/theme1.xml" Id="R629482469af74b04" /><Relationship Type="http://schemas.openxmlformats.org/officeDocument/2006/relationships/sharedStrings" Target="/xl/sharedStrings.xml" Id="R4bff5a10a0da45bd" /><Relationship Type="http://schemas.openxmlformats.org/officeDocument/2006/relationships/worksheet" Target="/xl/worksheets/sheet1.xml" Id="R7b7311ef0f0a4136" /><Relationship Type="http://schemas.openxmlformats.org/officeDocument/2006/relationships/worksheet" Target="/xl/worksheets/sheet2.xml" Id="Rfb915551862f40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24" hidden="0" customWidth="1"/>
    <x:col min="3" max="3" width="20" hidden="0" customWidth="1"/>
    <x:col min="4" max="4" width="16" hidden="0" customWidth="1"/>
    <x:col min="5" max="5" width="14" hidden="0" customWidth="1"/>
    <x:col min="6" max="6" width="13" hidden="0" customWidth="1"/>
    <x:col min="7" max="7" width="38" hidden="0" customWidth="1"/>
    <x:col min="8" max="8" width="34" hidden="0" customWidth="1"/>
    <x:col min="9" max="9" width="24" hidden="0" customWidth="1"/>
  </x:cols>
  <x:sheetData>
    <x:row r="1" ht="36" customHeight="1">
      <x:c r="A1" s="45" t="str">
        <x:v>账号链接（必填）</x:v>
      </x:c>
      <x:c r="B1" s="45" t="str">
        <x:v>账号昵称（选填）</x:v>
      </x:c>
      <x:c r="C1" s="45" t="str">
        <x:v>账号ID（选填）</x:v>
      </x:c>
      <x:c r="D1" s="45" t="str">
        <x:v>IP属地（选填）</x:v>
      </x:c>
      <x:c r="E1" s="45" t="str">
        <x:v>粉丝数（选填）</x:v>
      </x:c>
      <x:c r="F1" s="45" t="str">
        <x:v>性别（选填）</x:v>
      </x:c>
      <x:c r="G1" s="45" t="str">
        <x:v>简介（选填）</x:v>
      </x:c>
      <x:c r="H1" s="45" t="str">
        <x:v>标签（选填）</x:v>
      </x:c>
      <x:c r="I1" s="45" t="str">
        <x:v>合作来源（选填）</x:v>
      </x:c>
    </x:row>
    <x:row r="2" ht="24" customHeight="1">
      <x:c r="A2" s="21"/>
      <x:c r="B2" s="22"/>
      <x:c r="C2" s="22"/>
      <x:c r="D2" s="22"/>
      <x:c r="E2" s="22"/>
      <x:c r="F2" s="25"/>
    </x:row>
    <x:row r="3" ht="24" customHeight="1">
      <x:c r="A3" s="23"/>
      <x:c r="B3" s="24"/>
      <x:c r="C3" s="24"/>
      <x:c r="D3" s="24"/>
      <x:c r="E3" s="24"/>
      <x:c r="F3" s="26"/>
    </x:row>
    <x:row r="4" ht="24" customHeight="1">
      <x:c r="A4" s="23"/>
      <x:c r="B4" s="24"/>
      <x:c r="C4" s="24"/>
      <x:c r="D4" s="24"/>
      <x:c r="E4" s="24"/>
      <x:c r="F4" s="26"/>
    </x:row>
    <x:row r="5" ht="24" customHeight="1">
      <x:c r="A5" s="23"/>
      <x:c r="B5" s="24"/>
      <x:c r="C5" s="24"/>
      <x:c r="D5" s="24"/>
      <x:c r="E5" s="24"/>
      <x:c r="F5" s="26"/>
    </x:row>
    <x:row r="6" ht="24" customHeight="1">
      <x:c r="A6" s="23"/>
      <x:c r="B6" s="24"/>
      <x:c r="C6" s="24"/>
      <x:c r="D6" s="24"/>
      <x:c r="E6" s="24"/>
      <x:c r="F6" s="26"/>
    </x:row>
    <x:row r="7" ht="24" customHeight="1">
      <x:c r="A7" s="23"/>
      <x:c r="B7" s="24"/>
      <x:c r="C7" s="24"/>
      <x:c r="D7" s="24"/>
      <x:c r="E7" s="24"/>
      <x:c r="F7" s="26"/>
    </x:row>
    <x:row r="8" ht="24" customHeight="1">
      <x:c r="A8" s="23"/>
      <x:c r="B8" s="24"/>
      <x:c r="C8" s="24"/>
      <x:c r="D8" s="24"/>
      <x:c r="E8" s="24"/>
      <x:c r="F8" s="26"/>
    </x:row>
    <x:row r="9" ht="24" customHeight="1">
      <x:c r="A9" s="23"/>
      <x:c r="B9" s="24"/>
      <x:c r="C9" s="24"/>
      <x:c r="D9" s="24"/>
      <x:c r="E9" s="24"/>
      <x:c r="F9" s="26"/>
    </x:row>
    <x:row r="10" ht="24" customHeight="1">
      <x:c r="A10" s="23"/>
      <x:c r="B10" s="24"/>
      <x:c r="C10" s="24"/>
      <x:c r="D10" s="24"/>
      <x:c r="E10" s="24"/>
      <x:c r="F10" s="26"/>
    </x:row>
    <x:row r="11" ht="24" customHeight="1">
      <x:c r="A11" s="23"/>
      <x:c r="B11" s="24"/>
      <x:c r="C11" s="24"/>
      <x:c r="D11" s="24"/>
      <x:c r="E11" s="24"/>
      <x:c r="F11" s="26"/>
    </x:row>
    <x:row r="12" ht="24" customHeight="1">
      <x:c r="A12" s="23"/>
      <x:c r="B12" s="24"/>
      <x:c r="C12" s="24"/>
      <x:c r="D12" s="24"/>
      <x:c r="E12" s="24"/>
      <x:c r="F12" s="26"/>
    </x:row>
    <x:row r="13" ht="24" customHeight="1">
      <x:c r="A13" s="23"/>
      <x:c r="B13" s="24"/>
      <x:c r="C13" s="24"/>
      <x:c r="D13" s="24"/>
      <x:c r="E13" s="24"/>
      <x:c r="F13" s="26"/>
    </x:row>
    <x:row r="14" ht="24" customHeight="1">
      <x:c r="A14" s="23"/>
      <x:c r="B14" s="24"/>
      <x:c r="C14" s="24"/>
      <x:c r="D14" s="24"/>
      <x:c r="E14" s="24"/>
      <x:c r="F14" s="26"/>
    </x:row>
    <x:row r="15" ht="24" customHeight="1">
      <x:c r="A15" s="23"/>
      <x:c r="B15" s="24"/>
      <x:c r="C15" s="24"/>
      <x:c r="D15" s="24"/>
      <x:c r="E15" s="24"/>
      <x:c r="F15" s="26"/>
    </x:row>
    <x:row r="16" ht="24" customHeight="1">
      <x:c r="A16" s="23"/>
      <x:c r="B16" s="24"/>
      <x:c r="C16" s="24"/>
      <x:c r="D16" s="24"/>
      <x:c r="E16" s="24"/>
      <x:c r="F16" s="26"/>
    </x:row>
    <x:row r="17" ht="24" customHeight="1">
      <x:c r="A17" s="23"/>
      <x:c r="B17" s="24"/>
      <x:c r="C17" s="24"/>
      <x:c r="D17" s="24"/>
      <x:c r="E17" s="24"/>
      <x:c r="F17" s="26"/>
    </x:row>
    <x:row r="18" ht="24" customHeight="1">
      <x:c r="A18" s="23"/>
      <x:c r="B18" s="24"/>
      <x:c r="C18" s="24"/>
      <x:c r="D18" s="24"/>
      <x:c r="E18" s="24"/>
      <x:c r="F18" s="26"/>
    </x:row>
    <x:row r="19" ht="24" customHeight="1">
      <x:c r="A19" s="23"/>
      <x:c r="B19" s="24"/>
      <x:c r="C19" s="24"/>
      <x:c r="D19" s="24"/>
      <x:c r="E19" s="24"/>
      <x:c r="F19" s="26"/>
    </x:row>
    <x:row r="20" ht="24" customHeight="1">
      <x:c r="A20" s="23"/>
      <x:c r="B20" s="24"/>
      <x:c r="C20" s="24"/>
      <x:c r="D20" s="24"/>
      <x:c r="E20" s="24"/>
      <x:c r="F20" s="26"/>
    </x:row>
    <x:row r="21" ht="24" customHeight="1">
      <x:c r="A21" s="23"/>
      <x:c r="B21" s="24"/>
      <x:c r="C21" s="24"/>
      <x:c r="D21" s="24"/>
      <x:c r="E21" s="24"/>
      <x:c r="F21" s="26"/>
    </x:row>
    <x:row r="22" ht="24" customHeight="1">
      <x:c r="A22" s="23"/>
      <x:c r="B22" s="24"/>
      <x:c r="C22" s="24"/>
      <x:c r="D22" s="24"/>
      <x:c r="E22" s="24"/>
      <x:c r="F22" s="26"/>
    </x:row>
    <x:row r="23" ht="24" customHeight="1">
      <x:c r="A23" s="23"/>
      <x:c r="B23" s="24"/>
      <x:c r="C23" s="24"/>
      <x:c r="D23" s="24"/>
      <x:c r="E23" s="24"/>
      <x:c r="F23" s="26"/>
    </x:row>
    <x:row r="24" ht="24" customHeight="1">
      <x:c r="A24" s="23"/>
      <x:c r="B24" s="24"/>
      <x:c r="C24" s="24"/>
      <x:c r="D24" s="24"/>
      <x:c r="E24" s="24"/>
      <x:c r="F24" s="26"/>
    </x:row>
    <x:row r="25" ht="24" customHeight="1">
      <x:c r="A25" s="23"/>
      <x:c r="B25" s="24"/>
      <x:c r="C25" s="24"/>
      <x:c r="D25" s="24"/>
      <x:c r="E25" s="24"/>
      <x:c r="F25" s="26"/>
    </x:row>
    <x:row r="26" ht="24" customHeight="1">
      <x:c r="A26" s="23"/>
      <x:c r="B26" s="24"/>
      <x:c r="C26" s="24"/>
      <x:c r="D26" s="24"/>
      <x:c r="E26" s="24"/>
      <x:c r="F26" s="26"/>
    </x:row>
    <x:row r="27" ht="24" customHeight="1">
      <x:c r="A27" s="23"/>
      <x:c r="B27" s="24"/>
      <x:c r="C27" s="24"/>
      <x:c r="D27" s="24"/>
      <x:c r="E27" s="24"/>
      <x:c r="F27" s="26"/>
    </x:row>
    <x:row r="28" ht="24" customHeight="1">
      <x:c r="A28" s="23"/>
      <x:c r="B28" s="24"/>
      <x:c r="C28" s="24"/>
      <x:c r="D28" s="24"/>
      <x:c r="E28" s="24"/>
      <x:c r="F28" s="26"/>
    </x:row>
    <x:row r="29" ht="24" customHeight="1">
      <x:c r="A29" s="23"/>
      <x:c r="B29" s="24"/>
      <x:c r="C29" s="24"/>
      <x:c r="D29" s="24"/>
      <x:c r="E29" s="24"/>
      <x:c r="F29" s="26"/>
    </x:row>
    <x:row r="30" ht="24" customHeight="1">
      <x:c r="A30" s="23"/>
      <x:c r="B30" s="24"/>
      <x:c r="C30" s="24"/>
      <x:c r="D30" s="24"/>
      <x:c r="E30" s="24"/>
      <x:c r="F30" s="26"/>
    </x:row>
    <x:row r="31" ht="24" customHeight="1">
      <x:c r="A31" s="23"/>
      <x:c r="B31" s="24"/>
      <x:c r="C31" s="24"/>
      <x:c r="D31" s="24"/>
      <x:c r="E31" s="24"/>
      <x:c r="F31" s="26"/>
    </x:row>
    <x:row r="32" ht="24" customHeight="1">
      <x:c r="A32" s="23"/>
      <x:c r="B32" s="24"/>
      <x:c r="C32" s="24"/>
      <x:c r="D32" s="24"/>
      <x:c r="E32" s="24"/>
      <x:c r="F32" s="26"/>
    </x:row>
    <x:row r="33" ht="24" customHeight="1">
      <x:c r="A33" s="23"/>
      <x:c r="B33" s="24"/>
      <x:c r="C33" s="24"/>
      <x:c r="D33" s="24"/>
      <x:c r="E33" s="24"/>
      <x:c r="F33" s="26"/>
    </x:row>
    <x:row r="34" ht="24" customHeight="1">
      <x:c r="A34" s="23"/>
      <x:c r="B34" s="24"/>
      <x:c r="C34" s="24"/>
      <x:c r="D34" s="24"/>
      <x:c r="E34" s="24"/>
      <x:c r="F34" s="26"/>
    </x:row>
    <x:row r="35" ht="24" customHeight="1">
      <x:c r="A35" s="23"/>
      <x:c r="B35" s="24"/>
      <x:c r="C35" s="24"/>
      <x:c r="D35" s="24"/>
      <x:c r="E35" s="24"/>
      <x:c r="F35" s="26"/>
    </x:row>
    <x:row r="36" ht="24" customHeight="1">
      <x:c r="A36" s="23"/>
      <x:c r="B36" s="24"/>
      <x:c r="C36" s="24"/>
      <x:c r="D36" s="24"/>
      <x:c r="E36" s="24"/>
      <x:c r="F36" s="26"/>
    </x:row>
    <x:row r="37" ht="24" customHeight="1">
      <x:c r="A37" s="23"/>
      <x:c r="B37" s="24"/>
      <x:c r="C37" s="24"/>
      <x:c r="D37" s="24"/>
      <x:c r="E37" s="24"/>
      <x:c r="F37" s="26"/>
    </x:row>
    <x:row r="38" ht="24" customHeight="1">
      <x:c r="A38" s="23"/>
      <x:c r="B38" s="24"/>
      <x:c r="C38" s="24"/>
      <x:c r="D38" s="24"/>
      <x:c r="E38" s="24"/>
      <x:c r="F38" s="26"/>
    </x:row>
    <x:row r="39" ht="24" customHeight="1">
      <x:c r="A39" s="23"/>
      <x:c r="B39" s="24"/>
      <x:c r="C39" s="24"/>
      <x:c r="D39" s="24"/>
      <x:c r="E39" s="24"/>
      <x:c r="F39" s="26"/>
    </x:row>
    <x:row r="40" ht="24" customHeight="1">
      <x:c r="A40" s="23"/>
      <x:c r="B40" s="24"/>
      <x:c r="C40" s="24"/>
      <x:c r="D40" s="24"/>
      <x:c r="E40" s="24"/>
      <x:c r="F40" s="26"/>
    </x:row>
    <x:row r="41" ht="24" customHeight="1">
      <x:c r="A41" s="23"/>
      <x:c r="B41" s="24"/>
      <x:c r="C41" s="24"/>
      <x:c r="D41" s="24"/>
      <x:c r="E41" s="24"/>
      <x:c r="F41" s="26"/>
    </x:row>
    <x:row r="42" ht="24" customHeight="1">
      <x:c r="A42" s="23"/>
      <x:c r="B42" s="24"/>
      <x:c r="C42" s="24"/>
      <x:c r="D42" s="24"/>
      <x:c r="E42" s="24"/>
      <x:c r="F42" s="26"/>
    </x:row>
    <x:row r="43" ht="24" customHeight="1">
      <x:c r="A43" s="23"/>
      <x:c r="B43" s="24"/>
      <x:c r="C43" s="24"/>
      <x:c r="D43" s="24"/>
      <x:c r="E43" s="24"/>
      <x:c r="F43" s="26"/>
    </x:row>
    <x:row r="44" ht="24" customHeight="1">
      <x:c r="A44" s="23"/>
      <x:c r="B44" s="24"/>
      <x:c r="C44" s="24"/>
      <x:c r="D44" s="24"/>
      <x:c r="E44" s="24"/>
      <x:c r="F44" s="26"/>
    </x:row>
    <x:row r="45" ht="24" customHeight="1">
      <x:c r="A45" s="23"/>
      <x:c r="B45" s="24"/>
      <x:c r="C45" s="24"/>
      <x:c r="D45" s="24"/>
      <x:c r="E45" s="24"/>
      <x:c r="F45" s="26"/>
    </x:row>
    <x:row r="46" ht="24" customHeight="1">
      <x:c r="A46" s="23"/>
      <x:c r="B46" s="24"/>
      <x:c r="C46" s="24"/>
      <x:c r="D46" s="24"/>
      <x:c r="E46" s="24"/>
      <x:c r="F46" s="26"/>
    </x:row>
    <x:row r="47" ht="24" customHeight="1">
      <x:c r="A47" s="23"/>
      <x:c r="B47" s="24"/>
      <x:c r="C47" s="24"/>
      <x:c r="D47" s="24"/>
      <x:c r="E47" s="24"/>
      <x:c r="F47" s="26"/>
    </x:row>
    <x:row r="48" ht="24" customHeight="1">
      <x:c r="A48" s="23"/>
      <x:c r="B48" s="24"/>
      <x:c r="C48" s="24"/>
      <x:c r="D48" s="24"/>
      <x:c r="E48" s="24"/>
      <x:c r="F48" s="26"/>
    </x:row>
    <x:row r="49" ht="24" customHeight="1">
      <x:c r="A49" s="23"/>
      <x:c r="B49" s="24"/>
      <x:c r="C49" s="24"/>
      <x:c r="D49" s="24"/>
      <x:c r="E49" s="24"/>
      <x:c r="F49" s="26"/>
    </x:row>
    <x:row r="50" ht="24" customHeight="1">
      <x:c r="A50" s="23"/>
      <x:c r="B50" s="24"/>
      <x:c r="C50" s="24"/>
      <x:c r="D50" s="24"/>
      <x:c r="E50" s="24"/>
      <x:c r="F50" s="26"/>
    </x:row>
    <x:row r="51" ht="24" customHeight="1">
      <x:c r="A51" s="23"/>
      <x:c r="B51" s="24"/>
      <x:c r="C51" s="24"/>
      <x:c r="D51" s="24"/>
      <x:c r="E51" s="24"/>
      <x:c r="F51" s="26"/>
    </x:row>
    <x:row r="52" ht="24" customHeight="1">
      <x:c r="A52" s="23"/>
      <x:c r="B52" s="24"/>
      <x:c r="C52" s="24"/>
      <x:c r="D52" s="24"/>
      <x:c r="E52" s="24"/>
      <x:c r="F52" s="26"/>
    </x:row>
    <x:row r="53" ht="24" customHeight="1">
      <x:c r="A53" s="23"/>
      <x:c r="B53" s="24"/>
      <x:c r="C53" s="24"/>
      <x:c r="D53" s="24"/>
      <x:c r="E53" s="24"/>
      <x:c r="F53" s="26"/>
    </x:row>
    <x:row r="54" ht="24" customHeight="1">
      <x:c r="A54" s="23"/>
      <x:c r="B54" s="24"/>
      <x:c r="C54" s="24"/>
      <x:c r="D54" s="24"/>
      <x:c r="E54" s="24"/>
      <x:c r="F54" s="26"/>
    </x:row>
    <x:row r="55" ht="24" customHeight="1">
      <x:c r="A55" s="23"/>
      <x:c r="B55" s="24"/>
      <x:c r="C55" s="24"/>
      <x:c r="D55" s="24"/>
      <x:c r="E55" s="24"/>
      <x:c r="F55" s="26"/>
    </x:row>
    <x:row r="56" ht="24" customHeight="1">
      <x:c r="A56" s="23"/>
      <x:c r="B56" s="24"/>
      <x:c r="C56" s="24"/>
      <x:c r="D56" s="24"/>
      <x:c r="E56" s="24"/>
      <x:c r="F56" s="26"/>
    </x:row>
    <x:row r="57" ht="24" customHeight="1">
      <x:c r="A57" s="23"/>
      <x:c r="B57" s="24"/>
      <x:c r="C57" s="24"/>
      <x:c r="D57" s="24"/>
      <x:c r="E57" s="24"/>
      <x:c r="F57" s="26"/>
    </x:row>
    <x:row r="58" ht="24" customHeight="1">
      <x:c r="A58" s="23"/>
      <x:c r="B58" s="24"/>
      <x:c r="C58" s="24"/>
      <x:c r="D58" s="24"/>
      <x:c r="E58" s="24"/>
      <x:c r="F58" s="26"/>
    </x:row>
    <x:row r="59" ht="24" customHeight="1">
      <x:c r="A59" s="23"/>
      <x:c r="B59" s="24"/>
      <x:c r="C59" s="24"/>
      <x:c r="D59" s="24"/>
      <x:c r="E59" s="24"/>
      <x:c r="F59" s="26"/>
    </x:row>
    <x:row r="60" ht="24" customHeight="1">
      <x:c r="A60" s="23"/>
      <x:c r="B60" s="24"/>
      <x:c r="C60" s="24"/>
      <x:c r="D60" s="24"/>
      <x:c r="E60" s="24"/>
      <x:c r="F60" s="26"/>
    </x:row>
    <x:row r="61" ht="24" customHeight="1">
      <x:c r="A61" s="23"/>
      <x:c r="B61" s="24"/>
      <x:c r="C61" s="24"/>
      <x:c r="D61" s="24"/>
      <x:c r="E61" s="24"/>
      <x:c r="F61" s="26"/>
    </x:row>
    <x:row r="62" ht="24" customHeight="1">
      <x:c r="A62" s="23"/>
      <x:c r="B62" s="24"/>
      <x:c r="C62" s="24"/>
      <x:c r="D62" s="24"/>
      <x:c r="E62" s="24"/>
      <x:c r="F62" s="26"/>
    </x:row>
    <x:row r="63" ht="24" customHeight="1">
      <x:c r="A63" s="23"/>
      <x:c r="B63" s="24"/>
      <x:c r="C63" s="24"/>
      <x:c r="D63" s="24"/>
      <x:c r="E63" s="24"/>
      <x:c r="F63" s="26"/>
    </x:row>
    <x:row r="64" ht="24" customHeight="1">
      <x:c r="A64" s="23"/>
      <x:c r="B64" s="24"/>
      <x:c r="C64" s="24"/>
      <x:c r="D64" s="24"/>
      <x:c r="E64" s="24"/>
      <x:c r="F64" s="26"/>
    </x:row>
    <x:row r="65" ht="24" customHeight="1">
      <x:c r="A65" s="23"/>
      <x:c r="B65" s="24"/>
      <x:c r="C65" s="24"/>
      <x:c r="D65" s="24"/>
      <x:c r="E65" s="24"/>
      <x:c r="F65" s="26"/>
    </x:row>
    <x:row r="66" ht="24" customHeight="1">
      <x:c r="A66" s="23"/>
      <x:c r="B66" s="24"/>
      <x:c r="C66" s="24"/>
      <x:c r="D66" s="24"/>
      <x:c r="E66" s="24"/>
      <x:c r="F66" s="26"/>
    </x:row>
    <x:row r="67" ht="24" customHeight="1">
      <x:c r="A67" s="23"/>
      <x:c r="B67" s="24"/>
      <x:c r="C67" s="24"/>
      <x:c r="D67" s="24"/>
      <x:c r="E67" s="24"/>
      <x:c r="F67" s="26"/>
    </x:row>
    <x:row r="68" ht="24" customHeight="1">
      <x:c r="A68" s="23"/>
      <x:c r="B68" s="24"/>
      <x:c r="C68" s="24"/>
      <x:c r="D68" s="24"/>
      <x:c r="E68" s="24"/>
      <x:c r="F68" s="26"/>
    </x:row>
    <x:row r="69" ht="24" customHeight="1">
      <x:c r="A69" s="23"/>
      <x:c r="B69" s="24"/>
      <x:c r="C69" s="24"/>
      <x:c r="D69" s="24"/>
      <x:c r="E69" s="24"/>
      <x:c r="F69" s="26"/>
    </x:row>
    <x:row r="70" ht="24" customHeight="1">
      <x:c r="A70" s="23"/>
      <x:c r="B70" s="24"/>
      <x:c r="C70" s="24"/>
      <x:c r="D70" s="24"/>
      <x:c r="E70" s="24"/>
      <x:c r="F70" s="26"/>
    </x:row>
    <x:row r="71" ht="24" customHeight="1">
      <x:c r="A71" s="23"/>
      <x:c r="B71" s="24"/>
      <x:c r="C71" s="24"/>
      <x:c r="D71" s="24"/>
      <x:c r="E71" s="24"/>
      <x:c r="F71" s="26"/>
    </x:row>
    <x:row r="72" ht="24" customHeight="1">
      <x:c r="A72" s="23"/>
      <x:c r="B72" s="24"/>
      <x:c r="C72" s="24"/>
      <x:c r="D72" s="24"/>
      <x:c r="E72" s="24"/>
      <x:c r="F72" s="26"/>
    </x:row>
    <x:row r="73" ht="24" customHeight="1">
      <x:c r="A73" s="23"/>
      <x:c r="B73" s="24"/>
      <x:c r="C73" s="24"/>
      <x:c r="D73" s="24"/>
      <x:c r="E73" s="24"/>
      <x:c r="F73" s="26"/>
    </x:row>
    <x:row r="74" ht="24" customHeight="1">
      <x:c r="A74" s="23"/>
      <x:c r="B74" s="24"/>
      <x:c r="C74" s="24"/>
      <x:c r="D74" s="24"/>
      <x:c r="E74" s="24"/>
      <x:c r="F74" s="26"/>
    </x:row>
    <x:row r="75" ht="24" customHeight="1">
      <x:c r="A75" s="23"/>
      <x:c r="B75" s="24"/>
      <x:c r="C75" s="24"/>
      <x:c r="D75" s="24"/>
      <x:c r="E75" s="24"/>
      <x:c r="F75" s="26"/>
    </x:row>
    <x:row r="76" ht="24" customHeight="1">
      <x:c r="A76" s="23"/>
      <x:c r="B76" s="24"/>
      <x:c r="C76" s="24"/>
      <x:c r="D76" s="24"/>
      <x:c r="E76" s="24"/>
      <x:c r="F76" s="26"/>
    </x:row>
    <x:row r="77" ht="24" customHeight="1">
      <x:c r="A77" s="23"/>
      <x:c r="B77" s="24"/>
      <x:c r="C77" s="24"/>
      <x:c r="D77" s="24"/>
      <x:c r="E77" s="24"/>
      <x:c r="F77" s="26"/>
    </x:row>
    <x:row r="78" ht="24" customHeight="1">
      <x:c r="A78" s="23"/>
      <x:c r="B78" s="24"/>
      <x:c r="C78" s="24"/>
      <x:c r="D78" s="24"/>
      <x:c r="E78" s="24"/>
      <x:c r="F78" s="26"/>
    </x:row>
    <x:row r="79" ht="24" customHeight="1">
      <x:c r="A79" s="23"/>
      <x:c r="B79" s="24"/>
      <x:c r="C79" s="24"/>
      <x:c r="D79" s="24"/>
      <x:c r="E79" s="24"/>
      <x:c r="F79" s="26"/>
    </x:row>
    <x:row r="80" ht="24" customHeight="1">
      <x:c r="A80" s="23"/>
      <x:c r="B80" s="24"/>
      <x:c r="C80" s="24"/>
      <x:c r="D80" s="24"/>
      <x:c r="E80" s="24"/>
      <x:c r="F80" s="26"/>
    </x:row>
    <x:row r="81" ht="24" customHeight="1">
      <x:c r="A81" s="23"/>
      <x:c r="B81" s="24"/>
      <x:c r="C81" s="24"/>
      <x:c r="D81" s="24"/>
      <x:c r="E81" s="24"/>
      <x:c r="F81" s="26"/>
    </x:row>
    <x:row r="82" ht="24" customHeight="1">
      <x:c r="A82" s="23"/>
      <x:c r="B82" s="24"/>
      <x:c r="C82" s="24"/>
      <x:c r="D82" s="24"/>
      <x:c r="E82" s="24"/>
      <x:c r="F82" s="26"/>
    </x:row>
    <x:row r="83" ht="24" customHeight="1">
      <x:c r="A83" s="23"/>
      <x:c r="B83" s="24"/>
      <x:c r="C83" s="24"/>
      <x:c r="D83" s="24"/>
      <x:c r="E83" s="24"/>
      <x:c r="F83" s="26"/>
    </x:row>
    <x:row r="84" ht="24" customHeight="1">
      <x:c r="A84" s="23"/>
      <x:c r="B84" s="24"/>
      <x:c r="C84" s="24"/>
      <x:c r="D84" s="24"/>
      <x:c r="E84" s="24"/>
      <x:c r="F84" s="26"/>
    </x:row>
    <x:row r="85" ht="24" customHeight="1">
      <x:c r="A85" s="23"/>
      <x:c r="B85" s="24"/>
      <x:c r="C85" s="24"/>
      <x:c r="D85" s="24"/>
      <x:c r="E85" s="24"/>
      <x:c r="F85" s="26"/>
    </x:row>
    <x:row r="86" ht="24" customHeight="1">
      <x:c r="A86" s="23"/>
      <x:c r="B86" s="24"/>
      <x:c r="C86" s="24"/>
      <x:c r="D86" s="24"/>
      <x:c r="E86" s="24"/>
      <x:c r="F86" s="26"/>
    </x:row>
    <x:row r="87" ht="24" customHeight="1">
      <x:c r="A87" s="23"/>
      <x:c r="B87" s="24"/>
      <x:c r="C87" s="24"/>
      <x:c r="D87" s="24"/>
      <x:c r="E87" s="24"/>
      <x:c r="F87" s="26"/>
    </x:row>
    <x:row r="88" ht="24" customHeight="1">
      <x:c r="A88" s="23"/>
      <x:c r="B88" s="24"/>
      <x:c r="C88" s="24"/>
      <x:c r="D88" s="24"/>
      <x:c r="E88" s="24"/>
      <x:c r="F88" s="26"/>
    </x:row>
    <x:row r="89" ht="24" customHeight="1">
      <x:c r="A89" s="23"/>
      <x:c r="B89" s="24"/>
      <x:c r="C89" s="24"/>
      <x:c r="D89" s="24"/>
      <x:c r="E89" s="24"/>
      <x:c r="F89" s="26"/>
    </x:row>
    <x:row r="90" ht="24" customHeight="1">
      <x:c r="A90" s="23"/>
      <x:c r="B90" s="24"/>
      <x:c r="C90" s="24"/>
      <x:c r="D90" s="24"/>
      <x:c r="E90" s="24"/>
      <x:c r="F90" s="26"/>
    </x:row>
    <x:row r="91" ht="24" customHeight="1">
      <x:c r="A91" s="23"/>
      <x:c r="B91" s="24"/>
      <x:c r="C91" s="24"/>
      <x:c r="D91" s="24"/>
      <x:c r="E91" s="24"/>
      <x:c r="F91" s="26"/>
    </x:row>
    <x:row r="92" ht="24" customHeight="1">
      <x:c r="A92" s="23"/>
      <x:c r="B92" s="24"/>
      <x:c r="C92" s="24"/>
      <x:c r="D92" s="24"/>
      <x:c r="E92" s="24"/>
      <x:c r="F92" s="26"/>
    </x:row>
    <x:row r="93" ht="24" customHeight="1">
      <x:c r="A93" s="23"/>
      <x:c r="B93" s="24"/>
      <x:c r="C93" s="24"/>
      <x:c r="D93" s="24"/>
      <x:c r="E93" s="24"/>
      <x:c r="F93" s="26"/>
    </x:row>
    <x:row r="94" ht="24" customHeight="1">
      <x:c r="A94" s="23"/>
      <x:c r="B94" s="24"/>
      <x:c r="C94" s="24"/>
      <x:c r="D94" s="24"/>
      <x:c r="E94" s="24"/>
      <x:c r="F94" s="26"/>
    </x:row>
    <x:row r="95" ht="24" customHeight="1">
      <x:c r="A95" s="23"/>
      <x:c r="B95" s="24"/>
      <x:c r="C95" s="24"/>
      <x:c r="D95" s="24"/>
      <x:c r="E95" s="24"/>
      <x:c r="F95" s="26"/>
    </x:row>
    <x:row r="96" ht="24" customHeight="1">
      <x:c r="A96" s="23"/>
      <x:c r="B96" s="24"/>
      <x:c r="C96" s="24"/>
      <x:c r="D96" s="24"/>
      <x:c r="E96" s="24"/>
      <x:c r="F96" s="26"/>
    </x:row>
    <x:row r="97" ht="24" customHeight="1">
      <x:c r="A97" s="23"/>
      <x:c r="B97" s="24"/>
      <x:c r="C97" s="24"/>
      <x:c r="D97" s="24"/>
      <x:c r="E97" s="24"/>
      <x:c r="F97" s="26"/>
    </x:row>
    <x:row r="98" ht="24" customHeight="1">
      <x:c r="A98" s="23"/>
      <x:c r="B98" s="24"/>
      <x:c r="C98" s="24"/>
      <x:c r="D98" s="24"/>
      <x:c r="E98" s="24"/>
      <x:c r="F98" s="26"/>
    </x:row>
    <x:row r="99" ht="24" customHeight="1">
      <x:c r="A99" s="23"/>
      <x:c r="B99" s="24"/>
      <x:c r="C99" s="24"/>
      <x:c r="D99" s="24"/>
      <x:c r="E99" s="24"/>
      <x:c r="F99" s="26"/>
    </x:row>
    <x:row r="100" ht="24" customHeight="1">
      <x:c r="A100" s="23"/>
      <x:c r="B100" s="24"/>
      <x:c r="C100" s="24"/>
      <x:c r="D100" s="24"/>
      <x:c r="E100" s="24"/>
      <x:c r="F100" s="26"/>
    </x:row>
    <x:row r="101" ht="24" customHeight="1">
      <x:c r="A101" s="23"/>
      <x:c r="B101" s="24"/>
      <x:c r="C101" s="24"/>
      <x:c r="D101" s="24"/>
      <x:c r="E101" s="24"/>
      <x:c r="F101" s="26"/>
    </x:row>
    <x:row r="102">
      <x:c r="A102" s="51"/>
      <x:c r="C102" s="51"/>
    </x:row>
    <x:row r="103">
      <x:c r="A103" s="51"/>
      <x:c r="C103" s="51"/>
    </x:row>
    <x:row r="104">
      <x:c r="A104" s="51"/>
      <x:c r="C104" s="51"/>
    </x:row>
    <x:row r="105">
      <x:c r="A105" s="51"/>
      <x:c r="C105" s="51"/>
    </x:row>
    <x:row r="106">
      <x:c r="A106" s="51"/>
      <x:c r="C106" s="51"/>
    </x:row>
    <x:row r="107">
      <x:c r="A107" s="51"/>
      <x:c r="C107" s="51"/>
    </x:row>
    <x:row r="108">
      <x:c r="A108" s="51"/>
      <x:c r="C108" s="51"/>
    </x:row>
    <x:row r="109">
      <x:c r="A109" s="51"/>
      <x:c r="C109" s="51"/>
    </x:row>
    <x:row r="110">
      <x:c r="A110" s="51"/>
      <x:c r="C110" s="51"/>
    </x:row>
    <x:row r="111">
      <x:c r="A111" s="51"/>
      <x:c r="C111" s="51"/>
    </x:row>
    <x:row r="112">
      <x:c r="A112" s="51"/>
      <x:c r="C112" s="51"/>
    </x:row>
    <x:row r="113">
      <x:c r="A113" s="51"/>
      <x:c r="C113" s="51"/>
    </x:row>
    <x:row r="114">
      <x:c r="A114" s="51"/>
      <x:c r="C114" s="51"/>
    </x:row>
    <x:row r="115">
      <x:c r="A115" s="51"/>
      <x:c r="C115" s="51"/>
    </x:row>
    <x:row r="116">
      <x:c r="A116" s="51"/>
      <x:c r="C116" s="51"/>
    </x:row>
    <x:row r="117">
      <x:c r="A117" s="51"/>
      <x:c r="C117" s="51"/>
    </x:row>
    <x:row r="118">
      <x:c r="A118" s="51"/>
      <x:c r="C118" s="51"/>
    </x:row>
    <x:row r="119">
      <x:c r="A119" s="51"/>
      <x:c r="C119" s="51"/>
    </x:row>
    <x:row r="120">
      <x:c r="A120" s="51"/>
      <x:c r="C120" s="51"/>
    </x:row>
    <x:row r="121">
      <x:c r="A121" s="51"/>
      <x:c r="C121" s="51"/>
    </x:row>
    <x:row r="122">
      <x:c r="A122" s="51"/>
      <x:c r="C122" s="51"/>
    </x:row>
    <x:row r="123">
      <x:c r="A123" s="51"/>
      <x:c r="C123" s="51"/>
    </x:row>
    <x:row r="124">
      <x:c r="A124" s="51"/>
      <x:c r="C124" s="51"/>
    </x:row>
    <x:row r="125">
      <x:c r="A125" s="51"/>
      <x:c r="C125" s="51"/>
    </x:row>
    <x:row r="126">
      <x:c r="A126" s="51"/>
      <x:c r="C126" s="51"/>
    </x:row>
    <x:row r="127">
      <x:c r="A127" s="51"/>
      <x:c r="C127" s="51"/>
    </x:row>
    <x:row r="128">
      <x:c r="A128" s="51"/>
      <x:c r="C128" s="51"/>
    </x:row>
    <x:row r="129">
      <x:c r="A129" s="51"/>
      <x:c r="C129" s="51"/>
    </x:row>
    <x:row r="130">
      <x:c r="A130" s="51"/>
      <x:c r="C130" s="51"/>
    </x:row>
    <x:row r="131">
      <x:c r="A131" s="51"/>
      <x:c r="C131" s="51"/>
    </x:row>
    <x:row r="132">
      <x:c r="A132" s="51"/>
      <x:c r="C132" s="51"/>
    </x:row>
    <x:row r="133">
      <x:c r="A133" s="51"/>
      <x:c r="C133" s="51"/>
    </x:row>
    <x:row r="134">
      <x:c r="A134" s="51"/>
      <x:c r="C134" s="51"/>
    </x:row>
    <x:row r="135">
      <x:c r="A135" s="51"/>
      <x:c r="C135" s="51"/>
    </x:row>
    <x:row r="136">
      <x:c r="A136" s="51"/>
      <x:c r="C136" s="51"/>
    </x:row>
    <x:row r="137">
      <x:c r="A137" s="51"/>
      <x:c r="C137" s="51"/>
    </x:row>
    <x:row r="138">
      <x:c r="A138" s="51"/>
      <x:c r="C138" s="51"/>
    </x:row>
    <x:row r="139">
      <x:c r="A139" s="51"/>
      <x:c r="C139" s="51"/>
    </x:row>
    <x:row r="140">
      <x:c r="A140" s="51"/>
      <x:c r="C140" s="51"/>
    </x:row>
    <x:row r="141">
      <x:c r="A141" s="51"/>
      <x:c r="C141" s="51"/>
    </x:row>
    <x:row r="142">
      <x:c r="A142" s="51"/>
      <x:c r="C142" s="51"/>
    </x:row>
    <x:row r="143">
      <x:c r="A143" s="51"/>
      <x:c r="C143" s="51"/>
    </x:row>
    <x:row r="144">
      <x:c r="A144" s="51"/>
      <x:c r="C144" s="51"/>
    </x:row>
    <x:row r="145">
      <x:c r="A145" s="51"/>
      <x:c r="C145" s="51"/>
    </x:row>
    <x:row r="146">
      <x:c r="A146" s="51"/>
      <x:c r="C146" s="51"/>
    </x:row>
    <x:row r="147">
      <x:c r="A147" s="51"/>
      <x:c r="C147" s="51"/>
    </x:row>
    <x:row r="148">
      <x:c r="A148" s="51"/>
      <x:c r="C148" s="51"/>
    </x:row>
    <x:row r="149">
      <x:c r="A149" s="51"/>
      <x:c r="C149" s="51"/>
    </x:row>
    <x:row r="150">
      <x:c r="A150" s="51"/>
      <x:c r="C150" s="51"/>
    </x:row>
    <x:row r="151">
      <x:c r="A151" s="51"/>
      <x:c r="C151" s="51"/>
    </x:row>
    <x:row r="152">
      <x:c r="A152" s="51"/>
      <x:c r="C152" s="51"/>
    </x:row>
    <x:row r="153">
      <x:c r="A153" s="51"/>
      <x:c r="C153" s="51"/>
    </x:row>
    <x:row r="154">
      <x:c r="A154" s="51"/>
      <x:c r="C154" s="51"/>
    </x:row>
    <x:row r="155">
      <x:c r="A155" s="51"/>
      <x:c r="C155" s="51"/>
    </x:row>
    <x:row r="156">
      <x:c r="A156" s="51"/>
      <x:c r="C156" s="51"/>
    </x:row>
    <x:row r="157">
      <x:c r="A157" s="51"/>
      <x:c r="C157" s="51"/>
    </x:row>
    <x:row r="158">
      <x:c r="A158" s="51"/>
      <x:c r="C158" s="51"/>
    </x:row>
    <x:row r="159">
      <x:c r="A159" s="51"/>
      <x:c r="C159" s="51"/>
    </x:row>
    <x:row r="160">
      <x:c r="A160" s="51"/>
      <x:c r="C160" s="51"/>
    </x:row>
    <x:row r="161">
      <x:c r="A161" s="51"/>
      <x:c r="C161" s="51"/>
    </x:row>
    <x:row r="162">
      <x:c r="A162" s="51"/>
      <x:c r="C162" s="51"/>
    </x:row>
    <x:row r="163">
      <x:c r="A163" s="51"/>
      <x:c r="C163" s="51"/>
    </x:row>
    <x:row r="164">
      <x:c r="A164" s="51"/>
      <x:c r="C164" s="51"/>
    </x:row>
    <x:row r="165">
      <x:c r="A165" s="51"/>
      <x:c r="C165" s="51"/>
    </x:row>
    <x:row r="166">
      <x:c r="A166" s="51"/>
      <x:c r="C166" s="51"/>
    </x:row>
    <x:row r="167">
      <x:c r="A167" s="51"/>
      <x:c r="C167" s="51"/>
    </x:row>
    <x:row r="168">
      <x:c r="A168" s="51"/>
      <x:c r="C168" s="51"/>
    </x:row>
    <x:row r="169">
      <x:c r="A169" s="51"/>
      <x:c r="C169" s="51"/>
    </x:row>
    <x:row r="170">
      <x:c r="A170" s="51"/>
      <x:c r="C170" s="51"/>
    </x:row>
    <x:row r="171">
      <x:c r="A171" s="51"/>
      <x:c r="C171" s="51"/>
    </x:row>
    <x:row r="172">
      <x:c r="A172" s="51"/>
      <x:c r="C172" s="51"/>
    </x:row>
    <x:row r="173">
      <x:c r="A173" s="51"/>
      <x:c r="C173" s="51"/>
    </x:row>
    <x:row r="174">
      <x:c r="A174" s="51"/>
      <x:c r="C174" s="51"/>
    </x:row>
    <x:row r="175">
      <x:c r="A175" s="51"/>
      <x:c r="C175" s="51"/>
    </x:row>
    <x:row r="176">
      <x:c r="A176" s="51"/>
      <x:c r="C176" s="51"/>
    </x:row>
    <x:row r="177">
      <x:c r="A177" s="51"/>
      <x:c r="C177" s="51"/>
    </x:row>
    <x:row r="178">
      <x:c r="A178" s="51"/>
      <x:c r="C178" s="51"/>
    </x:row>
    <x:row r="179">
      <x:c r="A179" s="51"/>
      <x:c r="C179" s="51"/>
    </x:row>
    <x:row r="180">
      <x:c r="A180" s="51"/>
      <x:c r="C180" s="51"/>
    </x:row>
    <x:row r="181">
      <x:c r="A181" s="51"/>
      <x:c r="C181" s="51"/>
    </x:row>
    <x:row r="182">
      <x:c r="A182" s="51"/>
      <x:c r="C182" s="51"/>
    </x:row>
    <x:row r="183">
      <x:c r="A183" s="51"/>
      <x:c r="C183" s="51"/>
    </x:row>
    <x:row r="184">
      <x:c r="A184" s="51"/>
      <x:c r="C184" s="51"/>
    </x:row>
    <x:row r="185">
      <x:c r="A185" s="51"/>
      <x:c r="C185" s="51"/>
    </x:row>
    <x:row r="186">
      <x:c r="A186" s="51"/>
      <x:c r="C186" s="51"/>
    </x:row>
    <x:row r="187">
      <x:c r="A187" s="51"/>
      <x:c r="C187" s="51"/>
    </x:row>
    <x:row r="188">
      <x:c r="A188" s="51"/>
      <x:c r="C188" s="51"/>
    </x:row>
    <x:row r="189">
      <x:c r="A189" s="51"/>
      <x:c r="C189" s="51"/>
    </x:row>
    <x:row r="190">
      <x:c r="A190" s="51"/>
      <x:c r="C190" s="51"/>
    </x:row>
    <x:row r="191">
      <x:c r="A191" s="51"/>
      <x:c r="C191" s="51"/>
    </x:row>
    <x:row r="192">
      <x:c r="A192" s="51"/>
      <x:c r="C192" s="51"/>
    </x:row>
    <x:row r="193">
      <x:c r="A193" s="51"/>
      <x:c r="C193" s="51"/>
    </x:row>
    <x:row r="194">
      <x:c r="A194" s="51"/>
      <x:c r="C194" s="51"/>
    </x:row>
    <x:row r="195">
      <x:c r="A195" s="51"/>
      <x:c r="C195" s="51"/>
    </x:row>
    <x:row r="196">
      <x:c r="A196" s="51"/>
      <x:c r="C196" s="51"/>
    </x:row>
    <x:row r="197">
      <x:c r="A197" s="51"/>
      <x:c r="C197" s="51"/>
    </x:row>
    <x:row r="198">
      <x:c r="A198" s="51"/>
      <x:c r="C198" s="51"/>
    </x:row>
    <x:row r="199">
      <x:c r="A199" s="51"/>
      <x:c r="C199" s="51"/>
    </x:row>
    <x:row r="200">
      <x:c r="A200" s="51"/>
      <x:c r="C200" s="51"/>
    </x:row>
    <x:row r="201">
      <x:c r="A201" s="51"/>
      <x:c r="C201" s="51"/>
    </x:row>
    <x:row r="202">
      <x:c r="A202" s="51"/>
      <x:c r="C202" s="51"/>
    </x:row>
    <x:row r="203">
      <x:c r="A203" s="51"/>
      <x:c r="C203" s="51"/>
    </x:row>
    <x:row r="204">
      <x:c r="A204" s="51"/>
      <x:c r="C204" s="51"/>
    </x:row>
    <x:row r="205">
      <x:c r="A205" s="51"/>
      <x:c r="C205" s="51"/>
    </x:row>
    <x:row r="206">
      <x:c r="A206" s="51"/>
      <x:c r="C206" s="51"/>
    </x:row>
    <x:row r="207">
      <x:c r="A207" s="51"/>
      <x:c r="C207" s="51"/>
    </x:row>
    <x:row r="208">
      <x:c r="A208" s="51"/>
      <x:c r="C208" s="51"/>
    </x:row>
    <x:row r="209">
      <x:c r="A209" s="51"/>
      <x:c r="C209" s="51"/>
    </x:row>
    <x:row r="210">
      <x:c r="A210" s="51"/>
      <x:c r="C210" s="51"/>
    </x:row>
    <x:row r="211">
      <x:c r="A211" s="51"/>
      <x:c r="C211" s="51"/>
    </x:row>
    <x:row r="212">
      <x:c r="A212" s="51"/>
      <x:c r="C212" s="51"/>
    </x:row>
    <x:row r="213">
      <x:c r="A213" s="51"/>
      <x:c r="C213" s="51"/>
    </x:row>
    <x:row r="214">
      <x:c r="A214" s="51"/>
      <x:c r="C214" s="51"/>
    </x:row>
    <x:row r="215">
      <x:c r="A215" s="51"/>
      <x:c r="C215" s="51"/>
    </x:row>
    <x:row r="216">
      <x:c r="A216" s="51"/>
      <x:c r="C216" s="51"/>
    </x:row>
    <x:row r="217">
      <x:c r="A217" s="51"/>
      <x:c r="C217" s="51"/>
    </x:row>
    <x:row r="218">
      <x:c r="A218" s="51"/>
      <x:c r="C218" s="51"/>
    </x:row>
    <x:row r="219">
      <x:c r="A219" s="51"/>
      <x:c r="C219" s="51"/>
    </x:row>
    <x:row r="220">
      <x:c r="A220" s="51"/>
      <x:c r="C220" s="51"/>
    </x:row>
    <x:row r="221">
      <x:c r="A221" s="51"/>
      <x:c r="C221" s="51"/>
    </x:row>
    <x:row r="222">
      <x:c r="A222" s="51"/>
      <x:c r="C222" s="51"/>
    </x:row>
    <x:row r="223">
      <x:c r="A223" s="51"/>
      <x:c r="C223" s="51"/>
    </x:row>
    <x:row r="224">
      <x:c r="A224" s="51"/>
      <x:c r="C224" s="51"/>
    </x:row>
    <x:row r="225">
      <x:c r="A225" s="51"/>
      <x:c r="C225" s="51"/>
    </x:row>
    <x:row r="226">
      <x:c r="A226" s="51"/>
      <x:c r="C226" s="51"/>
    </x:row>
    <x:row r="227">
      <x:c r="A227" s="51"/>
      <x:c r="C227" s="51"/>
    </x:row>
    <x:row r="228">
      <x:c r="A228" s="51"/>
      <x:c r="C228" s="51"/>
    </x:row>
    <x:row r="229">
      <x:c r="A229" s="51"/>
      <x:c r="C229" s="51"/>
    </x:row>
    <x:row r="230">
      <x:c r="A230" s="51"/>
      <x:c r="C230" s="51"/>
    </x:row>
    <x:row r="231">
      <x:c r="A231" s="51"/>
      <x:c r="C231" s="51"/>
    </x:row>
    <x:row r="232">
      <x:c r="A232" s="51"/>
      <x:c r="C232" s="51"/>
    </x:row>
    <x:row r="233">
      <x:c r="A233" s="51"/>
      <x:c r="C233" s="51"/>
    </x:row>
    <x:row r="234">
      <x:c r="A234" s="51"/>
      <x:c r="C234" s="51"/>
    </x:row>
    <x:row r="235">
      <x:c r="A235" s="51"/>
      <x:c r="C235" s="51"/>
    </x:row>
    <x:row r="236">
      <x:c r="A236" s="51"/>
      <x:c r="C236" s="51"/>
    </x:row>
    <x:row r="237">
      <x:c r="A237" s="51"/>
      <x:c r="C237" s="51"/>
    </x:row>
    <x:row r="238">
      <x:c r="A238" s="51"/>
      <x:c r="C238" s="51"/>
    </x:row>
    <x:row r="239">
      <x:c r="A239" s="51"/>
      <x:c r="C239" s="51"/>
    </x:row>
    <x:row r="240">
      <x:c r="A240" s="51"/>
      <x:c r="C240" s="51"/>
    </x:row>
    <x:row r="241">
      <x:c r="A241" s="51"/>
      <x:c r="C241" s="51"/>
    </x:row>
    <x:row r="242">
      <x:c r="A242" s="51"/>
      <x:c r="C242" s="51"/>
    </x:row>
    <x:row r="243">
      <x:c r="A243" s="51"/>
      <x:c r="C243" s="51"/>
    </x:row>
    <x:row r="244">
      <x:c r="A244" s="51"/>
      <x:c r="C244" s="51"/>
    </x:row>
    <x:row r="245">
      <x:c r="A245" s="51"/>
      <x:c r="C245" s="51"/>
    </x:row>
    <x:row r="246">
      <x:c r="A246" s="51"/>
      <x:c r="C246" s="51"/>
    </x:row>
    <x:row r="247">
      <x:c r="A247" s="51"/>
      <x:c r="C247" s="51"/>
    </x:row>
    <x:row r="248">
      <x:c r="A248" s="51"/>
      <x:c r="C248" s="51"/>
    </x:row>
    <x:row r="249">
      <x:c r="A249" s="51"/>
      <x:c r="C249" s="51"/>
    </x:row>
    <x:row r="250">
      <x:c r="A250" s="51"/>
      <x:c r="C250" s="51"/>
    </x:row>
    <x:row r="251">
      <x:c r="A251" s="51"/>
      <x:c r="C251" s="51"/>
    </x:row>
    <x:row r="252">
      <x:c r="A252" s="51"/>
      <x:c r="C252" s="51"/>
    </x:row>
    <x:row r="253">
      <x:c r="A253" s="51"/>
      <x:c r="C253" s="51"/>
    </x:row>
    <x:row r="254">
      <x:c r="A254" s="51"/>
      <x:c r="C254" s="51"/>
    </x:row>
    <x:row r="255">
      <x:c r="A255" s="51"/>
      <x:c r="C255" s="51"/>
    </x:row>
    <x:row r="256">
      <x:c r="A256" s="51"/>
      <x:c r="C256" s="51"/>
    </x:row>
    <x:row r="257">
      <x:c r="A257" s="51"/>
      <x:c r="C257" s="51"/>
    </x:row>
    <x:row r="258">
      <x:c r="A258" s="51"/>
      <x:c r="C258" s="51"/>
    </x:row>
    <x:row r="259">
      <x:c r="A259" s="51"/>
      <x:c r="C259" s="51"/>
    </x:row>
    <x:row r="260">
      <x:c r="A260" s="51"/>
      <x:c r="C260" s="51"/>
    </x:row>
    <x:row r="261">
      <x:c r="A261" s="51"/>
      <x:c r="C261" s="51"/>
    </x:row>
    <x:row r="262">
      <x:c r="A262" s="51"/>
      <x:c r="C262" s="51"/>
    </x:row>
    <x:row r="263">
      <x:c r="A263" s="51"/>
      <x:c r="C263" s="51"/>
    </x:row>
    <x:row r="264">
      <x:c r="A264" s="51"/>
      <x:c r="C264" s="51"/>
    </x:row>
    <x:row r="265">
      <x:c r="A265" s="51"/>
      <x:c r="C265" s="51"/>
    </x:row>
    <x:row r="266">
      <x:c r="A266" s="51"/>
      <x:c r="C266" s="51"/>
    </x:row>
    <x:row r="267">
      <x:c r="A267" s="51"/>
      <x:c r="C267" s="51"/>
    </x:row>
    <x:row r="268">
      <x:c r="A268" s="51"/>
      <x:c r="C268" s="51"/>
    </x:row>
    <x:row r="269">
      <x:c r="A269" s="51"/>
      <x:c r="C269" s="51"/>
    </x:row>
    <x:row r="270">
      <x:c r="A270" s="51"/>
      <x:c r="C270" s="51"/>
    </x:row>
    <x:row r="271">
      <x:c r="A271" s="51"/>
      <x:c r="C271" s="51"/>
    </x:row>
    <x:row r="272">
      <x:c r="A272" s="51"/>
      <x:c r="C272" s="51"/>
    </x:row>
    <x:row r="273">
      <x:c r="A273" s="51"/>
      <x:c r="C273" s="51"/>
    </x:row>
    <x:row r="274">
      <x:c r="A274" s="51"/>
      <x:c r="C274" s="51"/>
    </x:row>
    <x:row r="275">
      <x:c r="A275" s="51"/>
      <x:c r="C275" s="51"/>
    </x:row>
    <x:row r="276">
      <x:c r="A276" s="51"/>
      <x:c r="C276" s="51"/>
    </x:row>
    <x:row r="277">
      <x:c r="A277" s="51"/>
      <x:c r="C277" s="51"/>
    </x:row>
    <x:row r="278">
      <x:c r="A278" s="51"/>
      <x:c r="C278" s="51"/>
    </x:row>
    <x:row r="279">
      <x:c r="A279" s="51"/>
      <x:c r="C279" s="51"/>
    </x:row>
    <x:row r="280">
      <x:c r="A280" s="51"/>
      <x:c r="C280" s="51"/>
    </x:row>
    <x:row r="281">
      <x:c r="A281" s="51"/>
      <x:c r="C281" s="51"/>
    </x:row>
    <x:row r="282">
      <x:c r="A282" s="51"/>
      <x:c r="C282" s="51"/>
    </x:row>
    <x:row r="283">
      <x:c r="A283" s="51"/>
      <x:c r="C283" s="51"/>
    </x:row>
    <x:row r="284">
      <x:c r="A284" s="51"/>
      <x:c r="C284" s="51"/>
    </x:row>
    <x:row r="285">
      <x:c r="A285" s="51"/>
      <x:c r="C285" s="51"/>
    </x:row>
    <x:row r="286">
      <x:c r="A286" s="51"/>
      <x:c r="C286" s="51"/>
    </x:row>
    <x:row r="287">
      <x:c r="A287" s="51"/>
      <x:c r="C287" s="51"/>
    </x:row>
    <x:row r="288">
      <x:c r="A288" s="51"/>
      <x:c r="C288" s="51"/>
    </x:row>
    <x:row r="289">
      <x:c r="A289" s="51"/>
      <x:c r="C289" s="51"/>
    </x:row>
    <x:row r="290">
      <x:c r="A290" s="51"/>
      <x:c r="C290" s="51"/>
    </x:row>
    <x:row r="291">
      <x:c r="A291" s="51"/>
      <x:c r="C291" s="51"/>
    </x:row>
    <x:row r="292">
      <x:c r="A292" s="51"/>
      <x:c r="C292" s="51"/>
    </x:row>
    <x:row r="293">
      <x:c r="A293" s="51"/>
      <x:c r="C293" s="51"/>
    </x:row>
    <x:row r="294">
      <x:c r="A294" s="51"/>
      <x:c r="C294" s="51"/>
    </x:row>
    <x:row r="295">
      <x:c r="A295" s="51"/>
      <x:c r="C295" s="51"/>
    </x:row>
    <x:row r="296">
      <x:c r="A296" s="51"/>
      <x:c r="C296" s="51"/>
    </x:row>
    <x:row r="297">
      <x:c r="A297" s="51"/>
      <x:c r="C297" s="51"/>
    </x:row>
    <x:row r="298">
      <x:c r="A298" s="51"/>
      <x:c r="C298" s="51"/>
    </x:row>
    <x:row r="299">
      <x:c r="A299" s="51"/>
      <x:c r="C299" s="51"/>
    </x:row>
    <x:row r="300">
      <x:c r="A300" s="51"/>
      <x:c r="C300" s="51"/>
    </x:row>
    <x:row r="301">
      <x:c r="A301" s="51"/>
      <x:c r="C301" s="51"/>
    </x:row>
    <x:row r="302">
      <x:c r="A302" s="51"/>
      <x:c r="C302" s="51"/>
    </x:row>
    <x:row r="303">
      <x:c r="A303" s="51"/>
      <x:c r="C303" s="51"/>
    </x:row>
    <x:row r="304">
      <x:c r="A304" s="51"/>
      <x:c r="C304" s="51"/>
    </x:row>
    <x:row r="305">
      <x:c r="A305" s="51"/>
      <x:c r="C305" s="51"/>
    </x:row>
    <x:row r="306">
      <x:c r="A306" s="51"/>
      <x:c r="C306" s="51"/>
    </x:row>
    <x:row r="307">
      <x:c r="A307" s="51"/>
      <x:c r="C307" s="51"/>
    </x:row>
    <x:row r="308">
      <x:c r="A308" s="51"/>
      <x:c r="C308" s="51"/>
    </x:row>
    <x:row r="309">
      <x:c r="A309" s="51"/>
      <x:c r="C309" s="51"/>
    </x:row>
    <x:row r="310">
      <x:c r="A310" s="51"/>
      <x:c r="C310" s="51"/>
    </x:row>
    <x:row r="311">
      <x:c r="A311" s="51"/>
      <x:c r="C311" s="51"/>
    </x:row>
    <x:row r="312">
      <x:c r="A312" s="51"/>
      <x:c r="C312" s="51"/>
    </x:row>
    <x:row r="313">
      <x:c r="A313" s="51"/>
      <x:c r="C313" s="51"/>
    </x:row>
    <x:row r="314">
      <x:c r="A314" s="51"/>
      <x:c r="C314" s="51"/>
    </x:row>
    <x:row r="315">
      <x:c r="A315" s="51"/>
      <x:c r="C315" s="51"/>
    </x:row>
    <x:row r="316">
      <x:c r="A316" s="51"/>
      <x:c r="C316" s="51"/>
    </x:row>
    <x:row r="317">
      <x:c r="A317" s="51"/>
      <x:c r="C317" s="51"/>
    </x:row>
    <x:row r="318">
      <x:c r="A318" s="51"/>
      <x:c r="C318" s="51"/>
    </x:row>
    <x:row r="319">
      <x:c r="A319" s="51"/>
      <x:c r="C319" s="51"/>
    </x:row>
    <x:row r="320">
      <x:c r="A320" s="51"/>
      <x:c r="C320" s="51"/>
    </x:row>
    <x:row r="321">
      <x:c r="A321" s="51"/>
      <x:c r="C321" s="51"/>
    </x:row>
    <x:row r="322">
      <x:c r="A322" s="51"/>
      <x:c r="C322" s="51"/>
    </x:row>
    <x:row r="323">
      <x:c r="A323" s="51"/>
      <x:c r="C323" s="51"/>
    </x:row>
    <x:row r="324">
      <x:c r="A324" s="51"/>
      <x:c r="C324" s="51"/>
    </x:row>
    <x:row r="325">
      <x:c r="A325" s="51"/>
      <x:c r="C325" s="51"/>
    </x:row>
    <x:row r="326">
      <x:c r="A326" s="51"/>
      <x:c r="C326" s="51"/>
    </x:row>
    <x:row r="327">
      <x:c r="A327" s="51"/>
      <x:c r="C327" s="51"/>
    </x:row>
    <x:row r="328">
      <x:c r="A328" s="51"/>
      <x:c r="C328" s="51"/>
    </x:row>
    <x:row r="329">
      <x:c r="A329" s="51"/>
      <x:c r="C329" s="51"/>
    </x:row>
    <x:row r="330">
      <x:c r="A330" s="51"/>
      <x:c r="C330" s="51"/>
    </x:row>
    <x:row r="331">
      <x:c r="A331" s="51"/>
      <x:c r="C331" s="51"/>
    </x:row>
    <x:row r="332">
      <x:c r="A332" s="51"/>
      <x:c r="C332" s="51"/>
    </x:row>
    <x:row r="333">
      <x:c r="A333" s="51"/>
      <x:c r="C333" s="51"/>
    </x:row>
    <x:row r="334">
      <x:c r="A334" s="51"/>
      <x:c r="C334" s="51"/>
    </x:row>
    <x:row r="335">
      <x:c r="A335" s="51"/>
      <x:c r="C335" s="51"/>
    </x:row>
    <x:row r="336">
      <x:c r="A336" s="51"/>
      <x:c r="C336" s="51"/>
    </x:row>
    <x:row r="337">
      <x:c r="A337" s="51"/>
      <x:c r="C337" s="51"/>
    </x:row>
    <x:row r="338">
      <x:c r="A338" s="51"/>
      <x:c r="C338" s="51"/>
    </x:row>
    <x:row r="339">
      <x:c r="A339" s="51"/>
      <x:c r="C339" s="51"/>
    </x:row>
    <x:row r="340">
      <x:c r="A340" s="51"/>
      <x:c r="C340" s="51"/>
    </x:row>
    <x:row r="341">
      <x:c r="A341" s="51"/>
      <x:c r="C341" s="51"/>
    </x:row>
    <x:row r="342">
      <x:c r="A342" s="51"/>
      <x:c r="C342" s="51"/>
    </x:row>
    <x:row r="343">
      <x:c r="A343" s="51"/>
      <x:c r="C343" s="51"/>
    </x:row>
    <x:row r="344">
      <x:c r="A344" s="51"/>
      <x:c r="C344" s="51"/>
    </x:row>
    <x:row r="345">
      <x:c r="A345" s="51"/>
      <x:c r="C345" s="51"/>
    </x:row>
    <x:row r="346">
      <x:c r="A346" s="51"/>
      <x:c r="C346" s="51"/>
    </x:row>
    <x:row r="347">
      <x:c r="A347" s="51"/>
      <x:c r="C347" s="51"/>
    </x:row>
    <x:row r="348">
      <x:c r="A348" s="51"/>
      <x:c r="C348" s="51"/>
    </x:row>
    <x:row r="349">
      <x:c r="A349" s="51"/>
      <x:c r="C349" s="51"/>
    </x:row>
    <x:row r="350">
      <x:c r="A350" s="51"/>
      <x:c r="C350" s="51"/>
    </x:row>
    <x:row r="351">
      <x:c r="A351" s="51"/>
      <x:c r="C351" s="51"/>
    </x:row>
    <x:row r="352">
      <x:c r="A352" s="51"/>
      <x:c r="C352" s="51"/>
    </x:row>
    <x:row r="353">
      <x:c r="A353" s="51"/>
      <x:c r="C353" s="51"/>
    </x:row>
    <x:row r="354">
      <x:c r="A354" s="51"/>
      <x:c r="C354" s="51"/>
    </x:row>
    <x:row r="355">
      <x:c r="A355" s="51"/>
      <x:c r="C355" s="51"/>
    </x:row>
    <x:row r="356">
      <x:c r="A356" s="51"/>
      <x:c r="C356" s="51"/>
    </x:row>
    <x:row r="357">
      <x:c r="A357" s="51"/>
      <x:c r="C357" s="51"/>
    </x:row>
    <x:row r="358">
      <x:c r="A358" s="51"/>
      <x:c r="C358" s="51"/>
    </x:row>
    <x:row r="359">
      <x:c r="A359" s="51"/>
      <x:c r="C359" s="51"/>
    </x:row>
    <x:row r="360">
      <x:c r="A360" s="51"/>
      <x:c r="C360" s="51"/>
    </x:row>
    <x:row r="361">
      <x:c r="A361" s="51"/>
      <x:c r="C361" s="51"/>
    </x:row>
    <x:row r="362">
      <x:c r="A362" s="51"/>
      <x:c r="C362" s="51"/>
    </x:row>
    <x:row r="363">
      <x:c r="A363" s="51"/>
      <x:c r="C363" s="51"/>
    </x:row>
    <x:row r="364">
      <x:c r="A364" s="51"/>
      <x:c r="C364" s="51"/>
    </x:row>
    <x:row r="365">
      <x:c r="A365" s="51"/>
      <x:c r="C365" s="51"/>
    </x:row>
    <x:row r="366">
      <x:c r="A366" s="51"/>
      <x:c r="C366" s="51"/>
    </x:row>
    <x:row r="367">
      <x:c r="A367" s="51"/>
      <x:c r="C367" s="51"/>
    </x:row>
    <x:row r="368">
      <x:c r="A368" s="51"/>
      <x:c r="C368" s="51"/>
    </x:row>
    <x:row r="369">
      <x:c r="A369" s="51"/>
      <x:c r="C369" s="51"/>
    </x:row>
    <x:row r="370">
      <x:c r="A370" s="51"/>
      <x:c r="C370" s="51"/>
    </x:row>
    <x:row r="371">
      <x:c r="A371" s="51"/>
      <x:c r="C371" s="51"/>
    </x:row>
    <x:row r="372">
      <x:c r="A372" s="51"/>
      <x:c r="C372" s="51"/>
    </x:row>
    <x:row r="373">
      <x:c r="A373" s="51"/>
      <x:c r="C373" s="51"/>
    </x:row>
    <x:row r="374">
      <x:c r="A374" s="51"/>
      <x:c r="C374" s="51"/>
    </x:row>
    <x:row r="375">
      <x:c r="A375" s="51"/>
      <x:c r="C375" s="51"/>
    </x:row>
    <x:row r="376">
      <x:c r="A376" s="51"/>
      <x:c r="C376" s="51"/>
    </x:row>
    <x:row r="377">
      <x:c r="A377" s="51"/>
      <x:c r="C377" s="51"/>
    </x:row>
    <x:row r="378">
      <x:c r="A378" s="51"/>
      <x:c r="C378" s="51"/>
    </x:row>
    <x:row r="379">
      <x:c r="A379" s="51"/>
      <x:c r="C379" s="51"/>
    </x:row>
    <x:row r="380">
      <x:c r="A380" s="51"/>
      <x:c r="C380" s="51"/>
    </x:row>
    <x:row r="381">
      <x:c r="A381" s="51"/>
      <x:c r="C381" s="51"/>
    </x:row>
    <x:row r="382">
      <x:c r="A382" s="51"/>
      <x:c r="C382" s="51"/>
    </x:row>
    <x:row r="383">
      <x:c r="A383" s="51"/>
      <x:c r="C383" s="51"/>
    </x:row>
    <x:row r="384">
      <x:c r="A384" s="51"/>
      <x:c r="C384" s="51"/>
    </x:row>
    <x:row r="385">
      <x:c r="A385" s="51"/>
      <x:c r="C385" s="51"/>
    </x:row>
    <x:row r="386">
      <x:c r="A386" s="51"/>
      <x:c r="C386" s="51"/>
    </x:row>
    <x:row r="387">
      <x:c r="A387" s="51"/>
      <x:c r="C387" s="51"/>
    </x:row>
    <x:row r="388">
      <x:c r="A388" s="51"/>
      <x:c r="C388" s="51"/>
    </x:row>
    <x:row r="389">
      <x:c r="A389" s="51"/>
      <x:c r="C389" s="51"/>
    </x:row>
    <x:row r="390">
      <x:c r="A390" s="51"/>
      <x:c r="C390" s="51"/>
    </x:row>
    <x:row r="391">
      <x:c r="A391" s="51"/>
      <x:c r="C391" s="51"/>
    </x:row>
    <x:row r="392">
      <x:c r="A392" s="51"/>
      <x:c r="C392" s="51"/>
    </x:row>
    <x:row r="393">
      <x:c r="A393" s="51"/>
      <x:c r="C393" s="51"/>
    </x:row>
    <x:row r="394">
      <x:c r="A394" s="51"/>
      <x:c r="C394" s="51"/>
    </x:row>
    <x:row r="395">
      <x:c r="A395" s="51"/>
      <x:c r="C395" s="51"/>
    </x:row>
    <x:row r="396">
      <x:c r="A396" s="51"/>
      <x:c r="C396" s="51"/>
    </x:row>
    <x:row r="397">
      <x:c r="A397" s="51"/>
      <x:c r="C397" s="51"/>
    </x:row>
    <x:row r="398">
      <x:c r="A398" s="51"/>
      <x:c r="C398" s="51"/>
    </x:row>
    <x:row r="399">
      <x:c r="A399" s="51"/>
      <x:c r="C399" s="51"/>
    </x:row>
    <x:row r="400">
      <x:c r="A400" s="51"/>
      <x:c r="C400" s="51"/>
    </x:row>
    <x:row r="401">
      <x:c r="A401" s="51"/>
      <x:c r="C401" s="51"/>
    </x:row>
    <x:row r="402">
      <x:c r="A402" s="51"/>
      <x:c r="C402" s="51"/>
    </x:row>
    <x:row r="403">
      <x:c r="A403" s="51"/>
      <x:c r="C403" s="51"/>
    </x:row>
    <x:row r="404">
      <x:c r="A404" s="51"/>
      <x:c r="C404" s="51"/>
    </x:row>
    <x:row r="405">
      <x:c r="A405" s="51"/>
      <x:c r="C405" s="51"/>
    </x:row>
    <x:row r="406">
      <x:c r="A406" s="51"/>
      <x:c r="C406" s="51"/>
    </x:row>
    <x:row r="407">
      <x:c r="A407" s="51"/>
      <x:c r="C407" s="51"/>
    </x:row>
    <x:row r="408">
      <x:c r="A408" s="51"/>
      <x:c r="C408" s="51"/>
    </x:row>
    <x:row r="409">
      <x:c r="A409" s="51"/>
      <x:c r="C409" s="51"/>
    </x:row>
    <x:row r="410">
      <x:c r="A410" s="51"/>
      <x:c r="C410" s="51"/>
    </x:row>
    <x:row r="411">
      <x:c r="A411" s="51"/>
      <x:c r="C411" s="51"/>
    </x:row>
    <x:row r="412">
      <x:c r="A412" s="51"/>
      <x:c r="C412" s="51"/>
    </x:row>
    <x:row r="413">
      <x:c r="A413" s="51"/>
      <x:c r="C413" s="51"/>
    </x:row>
    <x:row r="414">
      <x:c r="A414" s="51"/>
      <x:c r="C414" s="51"/>
    </x:row>
    <x:row r="415">
      <x:c r="A415" s="51"/>
      <x:c r="C415" s="51"/>
    </x:row>
    <x:row r="416">
      <x:c r="A416" s="51"/>
      <x:c r="C416" s="51"/>
    </x:row>
    <x:row r="417">
      <x:c r="A417" s="51"/>
      <x:c r="C417" s="51"/>
    </x:row>
    <x:row r="418">
      <x:c r="A418" s="51"/>
      <x:c r="C418" s="51"/>
    </x:row>
    <x:row r="419">
      <x:c r="A419" s="51"/>
      <x:c r="C419" s="51"/>
    </x:row>
    <x:row r="420">
      <x:c r="A420" s="51"/>
      <x:c r="C420" s="51"/>
    </x:row>
    <x:row r="421">
      <x:c r="A421" s="51"/>
      <x:c r="C421" s="51"/>
    </x:row>
    <x:row r="422">
      <x:c r="A422" s="51"/>
      <x:c r="C422" s="51"/>
    </x:row>
    <x:row r="423">
      <x:c r="A423" s="51"/>
      <x:c r="C423" s="51"/>
    </x:row>
    <x:row r="424">
      <x:c r="A424" s="51"/>
      <x:c r="C424" s="51"/>
    </x:row>
    <x:row r="425">
      <x:c r="A425" s="51"/>
      <x:c r="C425" s="51"/>
    </x:row>
    <x:row r="426">
      <x:c r="A426" s="51"/>
      <x:c r="C426" s="51"/>
    </x:row>
    <x:row r="427">
      <x:c r="A427" s="51"/>
      <x:c r="C427" s="51"/>
    </x:row>
    <x:row r="428">
      <x:c r="A428" s="51"/>
      <x:c r="C428" s="51"/>
    </x:row>
    <x:row r="429">
      <x:c r="A429" s="51"/>
      <x:c r="C429" s="51"/>
    </x:row>
    <x:row r="430">
      <x:c r="A430" s="51"/>
      <x:c r="C430" s="51"/>
    </x:row>
    <x:row r="431">
      <x:c r="A431" s="51"/>
      <x:c r="C431" s="51"/>
    </x:row>
    <x:row r="432">
      <x:c r="A432" s="51"/>
      <x:c r="C432" s="51"/>
    </x:row>
    <x:row r="433">
      <x:c r="A433" s="51"/>
      <x:c r="C433" s="51"/>
    </x:row>
    <x:row r="434">
      <x:c r="A434" s="51"/>
      <x:c r="C434" s="51"/>
    </x:row>
    <x:row r="435">
      <x:c r="A435" s="51"/>
      <x:c r="C435" s="51"/>
    </x:row>
    <x:row r="436">
      <x:c r="A436" s="51"/>
      <x:c r="C436" s="51"/>
    </x:row>
    <x:row r="437">
      <x:c r="A437" s="51"/>
      <x:c r="C437" s="51"/>
    </x:row>
    <x:row r="438">
      <x:c r="A438" s="51"/>
      <x:c r="C438" s="51"/>
    </x:row>
    <x:row r="439">
      <x:c r="A439" s="51"/>
      <x:c r="C439" s="51"/>
    </x:row>
    <x:row r="440">
      <x:c r="A440" s="51"/>
      <x:c r="C440" s="51"/>
    </x:row>
    <x:row r="441">
      <x:c r="A441" s="51"/>
      <x:c r="C441" s="51"/>
    </x:row>
    <x:row r="442">
      <x:c r="A442" s="51"/>
      <x:c r="C442" s="51"/>
    </x:row>
    <x:row r="443">
      <x:c r="A443" s="51"/>
      <x:c r="C443" s="51"/>
    </x:row>
    <x:row r="444">
      <x:c r="A444" s="51"/>
      <x:c r="C444" s="51"/>
    </x:row>
    <x:row r="445">
      <x:c r="A445" s="51"/>
      <x:c r="C445" s="51"/>
    </x:row>
    <x:row r="446">
      <x:c r="A446" s="51"/>
      <x:c r="C446" s="51"/>
    </x:row>
    <x:row r="447">
      <x:c r="A447" s="51"/>
      <x:c r="C447" s="51"/>
    </x:row>
    <x:row r="448">
      <x:c r="A448" s="51"/>
      <x:c r="C448" s="51"/>
    </x:row>
    <x:row r="449">
      <x:c r="A449" s="51"/>
      <x:c r="C449" s="51"/>
    </x:row>
    <x:row r="450">
      <x:c r="A450" s="51"/>
      <x:c r="C450" s="51"/>
    </x:row>
    <x:row r="451">
      <x:c r="A451" s="51"/>
      <x:c r="C451" s="51"/>
    </x:row>
    <x:row r="452">
      <x:c r="A452" s="51"/>
      <x:c r="C452" s="51"/>
    </x:row>
    <x:row r="453">
      <x:c r="A453" s="51"/>
      <x:c r="C453" s="51"/>
    </x:row>
    <x:row r="454">
      <x:c r="A454" s="51"/>
      <x:c r="C454" s="51"/>
    </x:row>
    <x:row r="455">
      <x:c r="A455" s="51"/>
      <x:c r="C455" s="51"/>
    </x:row>
    <x:row r="456">
      <x:c r="A456" s="51"/>
      <x:c r="C456" s="51"/>
    </x:row>
    <x:row r="457">
      <x:c r="A457" s="51"/>
      <x:c r="C457" s="51"/>
    </x:row>
    <x:row r="458">
      <x:c r="A458" s="51"/>
      <x:c r="C458" s="51"/>
    </x:row>
    <x:row r="459">
      <x:c r="A459" s="51"/>
      <x:c r="C459" s="51"/>
    </x:row>
    <x:row r="460">
      <x:c r="A460" s="51"/>
      <x:c r="C460" s="51"/>
    </x:row>
    <x:row r="461">
      <x:c r="A461" s="51"/>
      <x:c r="C461" s="51"/>
    </x:row>
    <x:row r="462">
      <x:c r="A462" s="51"/>
      <x:c r="C462" s="51"/>
    </x:row>
    <x:row r="463">
      <x:c r="A463" s="51"/>
      <x:c r="C463" s="51"/>
    </x:row>
    <x:row r="464">
      <x:c r="A464" s="51"/>
      <x:c r="C464" s="51"/>
    </x:row>
    <x:row r="465">
      <x:c r="A465" s="51"/>
      <x:c r="C465" s="51"/>
    </x:row>
    <x:row r="466">
      <x:c r="A466" s="51"/>
      <x:c r="C466" s="51"/>
    </x:row>
    <x:row r="467">
      <x:c r="A467" s="51"/>
      <x:c r="C467" s="51"/>
    </x:row>
    <x:row r="468">
      <x:c r="A468" s="51"/>
      <x:c r="C468" s="51"/>
    </x:row>
    <x:row r="469">
      <x:c r="A469" s="51"/>
      <x:c r="C469" s="51"/>
    </x:row>
    <x:row r="470">
      <x:c r="A470" s="51"/>
      <x:c r="C470" s="51"/>
    </x:row>
    <x:row r="471">
      <x:c r="A471" s="51"/>
      <x:c r="C471" s="51"/>
    </x:row>
    <x:row r="472">
      <x:c r="A472" s="51"/>
      <x:c r="C472" s="51"/>
    </x:row>
    <x:row r="473">
      <x:c r="A473" s="51"/>
      <x:c r="C473" s="51"/>
    </x:row>
    <x:row r="474">
      <x:c r="A474" s="51"/>
      <x:c r="C474" s="51"/>
    </x:row>
    <x:row r="475">
      <x:c r="A475" s="51"/>
      <x:c r="C475" s="51"/>
    </x:row>
    <x:row r="476">
      <x:c r="A476" s="51"/>
      <x:c r="C476" s="51"/>
    </x:row>
    <x:row r="477">
      <x:c r="A477" s="51"/>
      <x:c r="C477" s="51"/>
    </x:row>
    <x:row r="478">
      <x:c r="A478" s="51"/>
      <x:c r="C478" s="51"/>
    </x:row>
    <x:row r="479">
      <x:c r="A479" s="51"/>
      <x:c r="C479" s="51"/>
    </x:row>
    <x:row r="480">
      <x:c r="A480" s="51"/>
      <x:c r="C480" s="51"/>
    </x:row>
    <x:row r="481">
      <x:c r="A481" s="51"/>
      <x:c r="C481" s="51"/>
    </x:row>
    <x:row r="482">
      <x:c r="A482" s="51"/>
      <x:c r="C482" s="51"/>
    </x:row>
    <x:row r="483">
      <x:c r="A483" s="51"/>
      <x:c r="C483" s="51"/>
    </x:row>
    <x:row r="484">
      <x:c r="A484" s="51"/>
      <x:c r="C484" s="51"/>
    </x:row>
    <x:row r="485">
      <x:c r="A485" s="51"/>
      <x:c r="C485" s="51"/>
    </x:row>
    <x:row r="486">
      <x:c r="A486" s="51"/>
      <x:c r="C486" s="51"/>
    </x:row>
    <x:row r="487">
      <x:c r="A487" s="51"/>
      <x:c r="C487" s="51"/>
    </x:row>
    <x:row r="488">
      <x:c r="A488" s="51"/>
      <x:c r="C488" s="51"/>
    </x:row>
    <x:row r="489">
      <x:c r="A489" s="51"/>
      <x:c r="C489" s="51"/>
    </x:row>
    <x:row r="490">
      <x:c r="A490" s="51"/>
      <x:c r="C490" s="51"/>
    </x:row>
    <x:row r="491">
      <x:c r="A491" s="51"/>
      <x:c r="C491" s="51"/>
    </x:row>
    <x:row r="492">
      <x:c r="A492" s="51"/>
      <x:c r="C492" s="51"/>
    </x:row>
    <x:row r="493">
      <x:c r="A493" s="51"/>
      <x:c r="C493" s="51"/>
    </x:row>
    <x:row r="494">
      <x:c r="A494" s="51"/>
      <x:c r="C494" s="51"/>
    </x:row>
    <x:row r="495">
      <x:c r="A495" s="51"/>
      <x:c r="C495" s="51"/>
    </x:row>
    <x:row r="496">
      <x:c r="A496" s="51"/>
      <x:c r="C496" s="51"/>
    </x:row>
    <x:row r="497">
      <x:c r="A497" s="51"/>
      <x:c r="C497" s="51"/>
    </x:row>
    <x:row r="498">
      <x:c r="A498" s="51"/>
      <x:c r="C498" s="51"/>
    </x:row>
    <x:row r="499">
      <x:c r="A499" s="51"/>
      <x:c r="C499" s="51"/>
    </x:row>
    <x:row r="500">
      <x:c r="A500" s="51"/>
      <x:c r="C500" s="51"/>
    </x:row>
    <x:row r="501">
      <x:c r="A501" s="51"/>
      <x:c r="C501" s="51"/>
    </x:row>
    <x:row r="502">
      <x:c r="A502" s="51"/>
      <x:c r="C502" s="51"/>
    </x:row>
    <x:row r="503">
      <x:c r="A503" s="51"/>
      <x:c r="C503" s="51"/>
    </x:row>
    <x:row r="504">
      <x:c r="A504" s="51"/>
      <x:c r="C504" s="51"/>
    </x:row>
    <x:row r="505">
      <x:c r="A505" s="51"/>
      <x:c r="C505" s="51"/>
    </x:row>
    <x:row r="506">
      <x:c r="A506" s="51"/>
      <x:c r="C506" s="51"/>
    </x:row>
    <x:row r="507">
      <x:c r="A507" s="51"/>
      <x:c r="C507" s="51"/>
    </x:row>
    <x:row r="508">
      <x:c r="A508" s="51"/>
      <x:c r="C508" s="51"/>
    </x:row>
    <x:row r="509">
      <x:c r="A509" s="51"/>
      <x:c r="C509" s="51"/>
    </x:row>
    <x:row r="510">
      <x:c r="A510" s="51"/>
      <x:c r="C510" s="51"/>
    </x:row>
    <x:row r="511">
      <x:c r="A511" s="51"/>
      <x:c r="C511" s="51"/>
    </x:row>
    <x:row r="512">
      <x:c r="A512" s="51"/>
      <x:c r="C512" s="51"/>
    </x:row>
    <x:row r="513">
      <x:c r="A513" s="51"/>
      <x:c r="C513" s="51"/>
    </x:row>
    <x:row r="514">
      <x:c r="A514" s="51"/>
      <x:c r="C514" s="51"/>
    </x:row>
    <x:row r="515">
      <x:c r="A515" s="51"/>
      <x:c r="C515" s="51"/>
    </x:row>
    <x:row r="516">
      <x:c r="A516" s="51"/>
      <x:c r="C516" s="51"/>
    </x:row>
    <x:row r="517">
      <x:c r="A517" s="51"/>
      <x:c r="C517" s="51"/>
    </x:row>
    <x:row r="518">
      <x:c r="A518" s="51"/>
      <x:c r="C518" s="51"/>
    </x:row>
    <x:row r="519">
      <x:c r="A519" s="51"/>
      <x:c r="C519" s="51"/>
    </x:row>
    <x:row r="520">
      <x:c r="A520" s="51"/>
      <x:c r="C520" s="51"/>
    </x:row>
    <x:row r="521">
      <x:c r="A521" s="51"/>
      <x:c r="C521" s="51"/>
    </x:row>
    <x:row r="522">
      <x:c r="A522" s="51"/>
      <x:c r="C522" s="51"/>
    </x:row>
    <x:row r="523">
      <x:c r="A523" s="51"/>
      <x:c r="C523" s="51"/>
    </x:row>
    <x:row r="524">
      <x:c r="A524" s="51"/>
      <x:c r="C524" s="51"/>
    </x:row>
    <x:row r="525">
      <x:c r="A525" s="51"/>
      <x:c r="C525" s="51"/>
    </x:row>
    <x:row r="526">
      <x:c r="A526" s="51"/>
      <x:c r="C526" s="51"/>
    </x:row>
    <x:row r="527">
      <x:c r="A527" s="51"/>
      <x:c r="C527" s="51"/>
    </x:row>
    <x:row r="528">
      <x:c r="A528" s="51"/>
      <x:c r="C528" s="51"/>
    </x:row>
    <x:row r="529">
      <x:c r="A529" s="51"/>
      <x:c r="C529" s="51"/>
    </x:row>
    <x:row r="530">
      <x:c r="A530" s="51"/>
      <x:c r="C530" s="51"/>
    </x:row>
    <x:row r="531">
      <x:c r="A531" s="51"/>
      <x:c r="C531" s="51"/>
    </x:row>
    <x:row r="532">
      <x:c r="A532" s="51"/>
      <x:c r="C532" s="51"/>
    </x:row>
    <x:row r="533">
      <x:c r="A533" s="51"/>
      <x:c r="C533" s="51"/>
    </x:row>
    <x:row r="534">
      <x:c r="A534" s="51"/>
      <x:c r="C534" s="51"/>
    </x:row>
    <x:row r="535">
      <x:c r="A535" s="51"/>
      <x:c r="C535" s="51"/>
    </x:row>
    <x:row r="536">
      <x:c r="A536" s="51"/>
      <x:c r="C536" s="51"/>
    </x:row>
    <x:row r="537">
      <x:c r="A537" s="51"/>
      <x:c r="C537" s="51"/>
    </x:row>
    <x:row r="538">
      <x:c r="A538" s="51"/>
      <x:c r="C538" s="51"/>
    </x:row>
    <x:row r="539">
      <x:c r="A539" s="51"/>
      <x:c r="C539" s="51"/>
    </x:row>
    <x:row r="540">
      <x:c r="A540" s="51"/>
      <x:c r="C540" s="51"/>
    </x:row>
    <x:row r="541">
      <x:c r="A541" s="51"/>
      <x:c r="C541" s="51"/>
    </x:row>
    <x:row r="542">
      <x:c r="A542" s="51"/>
      <x:c r="C542" s="51"/>
    </x:row>
    <x:row r="543">
      <x:c r="A543" s="51"/>
      <x:c r="C543" s="51"/>
    </x:row>
    <x:row r="544">
      <x:c r="A544" s="51"/>
      <x:c r="C544" s="51"/>
    </x:row>
    <x:row r="545">
      <x:c r="A545" s="51"/>
      <x:c r="C545" s="51"/>
    </x:row>
    <x:row r="546">
      <x:c r="A546" s="51"/>
      <x:c r="C546" s="51"/>
    </x:row>
    <x:row r="547">
      <x:c r="A547" s="51"/>
      <x:c r="C547" s="51"/>
    </x:row>
    <x:row r="548">
      <x:c r="A548" s="51"/>
      <x:c r="C548" s="51"/>
    </x:row>
    <x:row r="549">
      <x:c r="A549" s="51"/>
      <x:c r="C549" s="51"/>
    </x:row>
    <x:row r="550">
      <x:c r="A550" s="51"/>
      <x:c r="C550" s="51"/>
    </x:row>
    <x:row r="551">
      <x:c r="A551" s="51"/>
      <x:c r="C551" s="51"/>
    </x:row>
    <x:row r="552">
      <x:c r="A552" s="51"/>
      <x:c r="C552" s="51"/>
    </x:row>
    <x:row r="553">
      <x:c r="A553" s="51"/>
      <x:c r="C553" s="51"/>
    </x:row>
    <x:row r="554">
      <x:c r="A554" s="51"/>
      <x:c r="C554" s="51"/>
    </x:row>
    <x:row r="555">
      <x:c r="A555" s="51"/>
      <x:c r="C555" s="51"/>
    </x:row>
    <x:row r="556">
      <x:c r="A556" s="51"/>
      <x:c r="C556" s="51"/>
    </x:row>
    <x:row r="557">
      <x:c r="A557" s="51"/>
      <x:c r="C557" s="51"/>
    </x:row>
    <x:row r="558">
      <x:c r="A558" s="51"/>
      <x:c r="C558" s="51"/>
    </x:row>
    <x:row r="559">
      <x:c r="A559" s="51"/>
      <x:c r="C559" s="51"/>
    </x:row>
    <x:row r="560">
      <x:c r="A560" s="51"/>
      <x:c r="C560" s="51"/>
    </x:row>
    <x:row r="561">
      <x:c r="A561" s="51"/>
      <x:c r="C561" s="51"/>
    </x:row>
    <x:row r="562">
      <x:c r="A562" s="51"/>
      <x:c r="C562" s="51"/>
    </x:row>
    <x:row r="563">
      <x:c r="A563" s="51"/>
      <x:c r="C563" s="51"/>
    </x:row>
    <x:row r="564">
      <x:c r="A564" s="51"/>
      <x:c r="C564" s="51"/>
    </x:row>
    <x:row r="565">
      <x:c r="A565" s="51"/>
      <x:c r="C565" s="51"/>
    </x:row>
    <x:row r="566">
      <x:c r="A566" s="51"/>
      <x:c r="C566" s="51"/>
    </x:row>
    <x:row r="567">
      <x:c r="A567" s="51"/>
      <x:c r="C567" s="51"/>
    </x:row>
    <x:row r="568">
      <x:c r="A568" s="51"/>
      <x:c r="C568" s="51"/>
    </x:row>
    <x:row r="569">
      <x:c r="A569" s="51"/>
      <x:c r="C569" s="51"/>
    </x:row>
    <x:row r="570">
      <x:c r="A570" s="51"/>
      <x:c r="C570" s="51"/>
    </x:row>
    <x:row r="571">
      <x:c r="A571" s="51"/>
      <x:c r="C571" s="51"/>
    </x:row>
    <x:row r="572">
      <x:c r="A572" s="51"/>
      <x:c r="C572" s="51"/>
    </x:row>
    <x:row r="573">
      <x:c r="A573" s="51"/>
      <x:c r="C573" s="51"/>
    </x:row>
    <x:row r="574">
      <x:c r="A574" s="51"/>
      <x:c r="C574" s="51"/>
    </x:row>
    <x:row r="575">
      <x:c r="A575" s="51"/>
      <x:c r="C575" s="51"/>
    </x:row>
    <x:row r="576">
      <x:c r="A576" s="51"/>
      <x:c r="C576" s="51"/>
    </x:row>
    <x:row r="577">
      <x:c r="A577" s="51"/>
      <x:c r="C577" s="51"/>
    </x:row>
    <x:row r="578">
      <x:c r="A578" s="51"/>
      <x:c r="C578" s="51"/>
    </x:row>
    <x:row r="579">
      <x:c r="A579" s="51"/>
      <x:c r="C579" s="51"/>
    </x:row>
    <x:row r="580">
      <x:c r="A580" s="51"/>
      <x:c r="C580" s="51"/>
    </x:row>
    <x:row r="581">
      <x:c r="A581" s="51"/>
      <x:c r="C581" s="51"/>
    </x:row>
    <x:row r="582">
      <x:c r="A582" s="51"/>
      <x:c r="C582" s="51"/>
    </x:row>
    <x:row r="583">
      <x:c r="A583" s="51"/>
      <x:c r="C583" s="51"/>
    </x:row>
    <x:row r="584">
      <x:c r="A584" s="51"/>
      <x:c r="C584" s="51"/>
    </x:row>
    <x:row r="585">
      <x:c r="A585" s="51"/>
      <x:c r="C585" s="51"/>
    </x:row>
    <x:row r="586">
      <x:c r="A586" s="51"/>
      <x:c r="C586" s="51"/>
    </x:row>
    <x:row r="587">
      <x:c r="A587" s="51"/>
      <x:c r="C587" s="51"/>
    </x:row>
    <x:row r="588">
      <x:c r="A588" s="51"/>
      <x:c r="C588" s="51"/>
    </x:row>
    <x:row r="589">
      <x:c r="A589" s="51"/>
      <x:c r="C589" s="51"/>
    </x:row>
    <x:row r="590">
      <x:c r="A590" s="51"/>
      <x:c r="C590" s="51"/>
    </x:row>
    <x:row r="591">
      <x:c r="A591" s="51"/>
      <x:c r="C591" s="51"/>
    </x:row>
    <x:row r="592">
      <x:c r="A592" s="51"/>
      <x:c r="C592" s="51"/>
    </x:row>
    <x:row r="593">
      <x:c r="A593" s="51"/>
      <x:c r="C593" s="51"/>
    </x:row>
    <x:row r="594">
      <x:c r="A594" s="51"/>
      <x:c r="C594" s="51"/>
    </x:row>
    <x:row r="595">
      <x:c r="A595" s="51"/>
      <x:c r="C595" s="51"/>
    </x:row>
    <x:row r="596">
      <x:c r="A596" s="51"/>
      <x:c r="C596" s="51"/>
    </x:row>
    <x:row r="597">
      <x:c r="A597" s="51"/>
      <x:c r="C597" s="51"/>
    </x:row>
    <x:row r="598">
      <x:c r="A598" s="51"/>
      <x:c r="C598" s="51"/>
    </x:row>
    <x:row r="599">
      <x:c r="A599" s="51"/>
      <x:c r="C599" s="51"/>
    </x:row>
    <x:row r="600">
      <x:c r="A600" s="51"/>
      <x:c r="C600" s="51"/>
    </x:row>
    <x:row r="601">
      <x:c r="A601" s="51"/>
      <x:c r="C601" s="51"/>
    </x:row>
    <x:row r="602">
      <x:c r="A602" s="51"/>
      <x:c r="C602" s="51"/>
    </x:row>
    <x:row r="603">
      <x:c r="A603" s="51"/>
      <x:c r="C603" s="51"/>
    </x:row>
    <x:row r="604">
      <x:c r="A604" s="51"/>
      <x:c r="C604" s="51"/>
    </x:row>
    <x:row r="605">
      <x:c r="A605" s="51"/>
      <x:c r="C605" s="51"/>
    </x:row>
    <x:row r="606">
      <x:c r="A606" s="51"/>
      <x:c r="C606" s="51"/>
    </x:row>
    <x:row r="607">
      <x:c r="A607" s="51"/>
      <x:c r="C607" s="51"/>
    </x:row>
    <x:row r="608">
      <x:c r="A608" s="51"/>
      <x:c r="C608" s="51"/>
    </x:row>
    <x:row r="609">
      <x:c r="A609" s="51"/>
      <x:c r="C609" s="51"/>
    </x:row>
    <x:row r="610">
      <x:c r="A610" s="51"/>
      <x:c r="C610" s="51"/>
    </x:row>
    <x:row r="611">
      <x:c r="A611" s="51"/>
      <x:c r="C611" s="51"/>
    </x:row>
    <x:row r="612">
      <x:c r="A612" s="51"/>
      <x:c r="C612" s="51"/>
    </x:row>
    <x:row r="613">
      <x:c r="A613" s="51"/>
      <x:c r="C613" s="51"/>
    </x:row>
    <x:row r="614">
      <x:c r="A614" s="51"/>
      <x:c r="C614" s="51"/>
    </x:row>
    <x:row r="615">
      <x:c r="A615" s="51"/>
      <x:c r="C615" s="51"/>
    </x:row>
    <x:row r="616">
      <x:c r="A616" s="51"/>
      <x:c r="C616" s="51"/>
    </x:row>
    <x:row r="617">
      <x:c r="A617" s="51"/>
      <x:c r="C617" s="51"/>
    </x:row>
    <x:row r="618">
      <x:c r="A618" s="51"/>
      <x:c r="C618" s="51"/>
    </x:row>
    <x:row r="619">
      <x:c r="A619" s="51"/>
      <x:c r="C619" s="51"/>
    </x:row>
    <x:row r="620">
      <x:c r="A620" s="51"/>
      <x:c r="C620" s="51"/>
    </x:row>
    <x:row r="621">
      <x:c r="A621" s="51"/>
      <x:c r="C621" s="51"/>
    </x:row>
    <x:row r="622">
      <x:c r="A622" s="51"/>
      <x:c r="C622" s="51"/>
    </x:row>
    <x:row r="623">
      <x:c r="A623" s="51"/>
      <x:c r="C623" s="51"/>
    </x:row>
    <x:row r="624">
      <x:c r="A624" s="51"/>
      <x:c r="C624" s="51"/>
    </x:row>
    <x:row r="625">
      <x:c r="A625" s="51"/>
      <x:c r="C625" s="51"/>
    </x:row>
    <x:row r="626">
      <x:c r="A626" s="51"/>
      <x:c r="C626" s="51"/>
    </x:row>
    <x:row r="627">
      <x:c r="A627" s="51"/>
      <x:c r="C627" s="51"/>
    </x:row>
    <x:row r="628">
      <x:c r="A628" s="51"/>
      <x:c r="C628" s="51"/>
    </x:row>
    <x:row r="629">
      <x:c r="A629" s="51"/>
      <x:c r="C629" s="51"/>
    </x:row>
    <x:row r="630">
      <x:c r="A630" s="51"/>
      <x:c r="C630" s="51"/>
    </x:row>
    <x:row r="631">
      <x:c r="A631" s="51"/>
      <x:c r="C631" s="51"/>
    </x:row>
    <x:row r="632">
      <x:c r="A632" s="51"/>
      <x:c r="C632" s="51"/>
    </x:row>
    <x:row r="633">
      <x:c r="A633" s="51"/>
      <x:c r="C633" s="51"/>
    </x:row>
    <x:row r="634">
      <x:c r="A634" s="51"/>
      <x:c r="C634" s="51"/>
    </x:row>
    <x:row r="635">
      <x:c r="A635" s="51"/>
      <x:c r="C635" s="51"/>
    </x:row>
    <x:row r="636">
      <x:c r="A636" s="51"/>
      <x:c r="C636" s="51"/>
    </x:row>
    <x:row r="637">
      <x:c r="A637" s="51"/>
      <x:c r="C637" s="51"/>
    </x:row>
    <x:row r="638">
      <x:c r="A638" s="51"/>
      <x:c r="C638" s="51"/>
    </x:row>
    <x:row r="639">
      <x:c r="A639" s="51"/>
      <x:c r="C639" s="51"/>
    </x:row>
    <x:row r="640">
      <x:c r="A640" s="51"/>
      <x:c r="C640" s="51"/>
    </x:row>
    <x:row r="641">
      <x:c r="A641" s="51"/>
      <x:c r="C641" s="51"/>
    </x:row>
    <x:row r="642">
      <x:c r="A642" s="51"/>
      <x:c r="C642" s="51"/>
    </x:row>
    <x:row r="643">
      <x:c r="A643" s="51"/>
      <x:c r="C643" s="51"/>
    </x:row>
    <x:row r="644">
      <x:c r="A644" s="51"/>
      <x:c r="C644" s="51"/>
    </x:row>
    <x:row r="645">
      <x:c r="A645" s="51"/>
      <x:c r="C645" s="51"/>
    </x:row>
    <x:row r="646">
      <x:c r="A646" s="51"/>
      <x:c r="C646" s="51"/>
    </x:row>
    <x:row r="647">
      <x:c r="A647" s="51"/>
      <x:c r="C647" s="51"/>
    </x:row>
    <x:row r="648">
      <x:c r="A648" s="51"/>
      <x:c r="C648" s="51"/>
    </x:row>
    <x:row r="649">
      <x:c r="A649" s="51"/>
      <x:c r="C649" s="51"/>
    </x:row>
    <x:row r="650">
      <x:c r="A650" s="51"/>
      <x:c r="C650" s="51"/>
    </x:row>
    <x:row r="651">
      <x:c r="A651" s="51"/>
      <x:c r="C651" s="51"/>
    </x:row>
    <x:row r="652">
      <x:c r="A652" s="51"/>
      <x:c r="C652" s="51"/>
    </x:row>
    <x:row r="653">
      <x:c r="A653" s="51"/>
      <x:c r="C653" s="51"/>
    </x:row>
    <x:row r="654">
      <x:c r="A654" s="51"/>
      <x:c r="C654" s="51"/>
    </x:row>
    <x:row r="655">
      <x:c r="A655" s="51"/>
      <x:c r="C655" s="51"/>
    </x:row>
    <x:row r="656">
      <x:c r="A656" s="51"/>
      <x:c r="C656" s="51"/>
    </x:row>
    <x:row r="657">
      <x:c r="A657" s="51"/>
      <x:c r="C657" s="51"/>
    </x:row>
    <x:row r="658">
      <x:c r="A658" s="51"/>
      <x:c r="C658" s="51"/>
    </x:row>
    <x:row r="659">
      <x:c r="A659" s="51"/>
      <x:c r="C659" s="51"/>
    </x:row>
    <x:row r="660">
      <x:c r="A660" s="51"/>
      <x:c r="C660" s="51"/>
    </x:row>
    <x:row r="661">
      <x:c r="A661" s="51"/>
      <x:c r="C661" s="51"/>
    </x:row>
    <x:row r="662">
      <x:c r="A662" s="51"/>
      <x:c r="C662" s="51"/>
    </x:row>
    <x:row r="663">
      <x:c r="A663" s="51"/>
      <x:c r="C663" s="51"/>
    </x:row>
    <x:row r="664">
      <x:c r="A664" s="51"/>
      <x:c r="C664" s="51"/>
    </x:row>
    <x:row r="665">
      <x:c r="A665" s="51"/>
      <x:c r="C665" s="51"/>
    </x:row>
    <x:row r="666">
      <x:c r="A666" s="51"/>
      <x:c r="C666" s="51"/>
    </x:row>
    <x:row r="667">
      <x:c r="A667" s="51"/>
      <x:c r="C667" s="51"/>
    </x:row>
    <x:row r="668">
      <x:c r="A668" s="51"/>
      <x:c r="C668" s="51"/>
    </x:row>
    <x:row r="669">
      <x:c r="A669" s="51"/>
      <x:c r="C669" s="51"/>
    </x:row>
    <x:row r="670">
      <x:c r="A670" s="51"/>
      <x:c r="C670" s="51"/>
    </x:row>
    <x:row r="671">
      <x:c r="A671" s="51"/>
      <x:c r="C671" s="51"/>
    </x:row>
    <x:row r="672">
      <x:c r="A672" s="51"/>
      <x:c r="C672" s="51"/>
    </x:row>
    <x:row r="673">
      <x:c r="A673" s="51"/>
      <x:c r="C673" s="51"/>
    </x:row>
    <x:row r="674">
      <x:c r="A674" s="51"/>
      <x:c r="C674" s="51"/>
    </x:row>
    <x:row r="675">
      <x:c r="A675" s="51"/>
      <x:c r="C675" s="51"/>
    </x:row>
    <x:row r="676">
      <x:c r="A676" s="51"/>
      <x:c r="C676" s="51"/>
    </x:row>
    <x:row r="677">
      <x:c r="A677" s="51"/>
      <x:c r="C677" s="51"/>
    </x:row>
    <x:row r="678">
      <x:c r="A678" s="51"/>
      <x:c r="C678" s="51"/>
    </x:row>
    <x:row r="679">
      <x:c r="A679" s="51"/>
      <x:c r="C679" s="51"/>
    </x:row>
    <x:row r="680">
      <x:c r="A680" s="51"/>
      <x:c r="C680" s="51"/>
    </x:row>
    <x:row r="681">
      <x:c r="A681" s="51"/>
      <x:c r="C681" s="51"/>
    </x:row>
    <x:row r="682">
      <x:c r="A682" s="51"/>
      <x:c r="C682" s="51"/>
    </x:row>
    <x:row r="683">
      <x:c r="A683" s="51"/>
      <x:c r="C683" s="51"/>
    </x:row>
    <x:row r="684">
      <x:c r="A684" s="51"/>
      <x:c r="C684" s="51"/>
    </x:row>
    <x:row r="685">
      <x:c r="A685" s="51"/>
      <x:c r="C685" s="51"/>
    </x:row>
    <x:row r="686">
      <x:c r="A686" s="51"/>
      <x:c r="C686" s="51"/>
    </x:row>
    <x:row r="687">
      <x:c r="A687" s="51"/>
      <x:c r="C687" s="51"/>
    </x:row>
    <x:row r="688">
      <x:c r="A688" s="51"/>
      <x:c r="C688" s="51"/>
    </x:row>
    <x:row r="689">
      <x:c r="A689" s="51"/>
      <x:c r="C689" s="51"/>
    </x:row>
    <x:row r="690">
      <x:c r="A690" s="51"/>
      <x:c r="C690" s="51"/>
    </x:row>
    <x:row r="691">
      <x:c r="A691" s="51"/>
      <x:c r="C691" s="51"/>
    </x:row>
    <x:row r="692">
      <x:c r="A692" s="51"/>
      <x:c r="C692" s="51"/>
    </x:row>
    <x:row r="693">
      <x:c r="A693" s="51"/>
      <x:c r="C693" s="51"/>
    </x:row>
    <x:row r="694">
      <x:c r="A694" s="51"/>
      <x:c r="C694" s="51"/>
    </x:row>
    <x:row r="695">
      <x:c r="A695" s="51"/>
      <x:c r="C695" s="51"/>
    </x:row>
    <x:row r="696">
      <x:c r="A696" s="51"/>
      <x:c r="C696" s="51"/>
    </x:row>
    <x:row r="697">
      <x:c r="A697" s="51"/>
      <x:c r="C697" s="51"/>
    </x:row>
    <x:row r="698">
      <x:c r="A698" s="51"/>
      <x:c r="C698" s="51"/>
    </x:row>
    <x:row r="699">
      <x:c r="A699" s="51"/>
      <x:c r="C699" s="51"/>
    </x:row>
    <x:row r="700">
      <x:c r="A700" s="51"/>
      <x:c r="C700" s="51"/>
    </x:row>
    <x:row r="701">
      <x:c r="A701" s="51"/>
      <x:c r="C701" s="51"/>
    </x:row>
    <x:row r="702">
      <x:c r="A702" s="51"/>
      <x:c r="C702" s="51"/>
    </x:row>
    <x:row r="703">
      <x:c r="A703" s="51"/>
      <x:c r="C703" s="51"/>
    </x:row>
    <x:row r="704">
      <x:c r="A704" s="51"/>
      <x:c r="C704" s="51"/>
    </x:row>
    <x:row r="705">
      <x:c r="A705" s="51"/>
      <x:c r="C705" s="51"/>
    </x:row>
    <x:row r="706">
      <x:c r="A706" s="51"/>
      <x:c r="C706" s="51"/>
    </x:row>
    <x:row r="707">
      <x:c r="A707" s="51"/>
      <x:c r="C707" s="51"/>
    </x:row>
    <x:row r="708">
      <x:c r="A708" s="51"/>
      <x:c r="C708" s="51"/>
    </x:row>
    <x:row r="709">
      <x:c r="A709" s="51"/>
      <x:c r="C709" s="51"/>
    </x:row>
    <x:row r="710">
      <x:c r="A710" s="51"/>
      <x:c r="C710" s="51"/>
    </x:row>
    <x:row r="711">
      <x:c r="A711" s="51"/>
      <x:c r="C711" s="51"/>
    </x:row>
    <x:row r="712">
      <x:c r="A712" s="51"/>
      <x:c r="C712" s="51"/>
    </x:row>
    <x:row r="713">
      <x:c r="A713" s="51"/>
      <x:c r="C713" s="51"/>
    </x:row>
    <x:row r="714">
      <x:c r="A714" s="51"/>
      <x:c r="C714" s="51"/>
    </x:row>
    <x:row r="715">
      <x:c r="A715" s="51"/>
      <x:c r="C715" s="51"/>
    </x:row>
    <x:row r="716">
      <x:c r="A716" s="51"/>
      <x:c r="C716" s="51"/>
    </x:row>
    <x:row r="717">
      <x:c r="A717" s="51"/>
      <x:c r="C717" s="51"/>
    </x:row>
    <x:row r="718">
      <x:c r="A718" s="51"/>
      <x:c r="C718" s="51"/>
    </x:row>
    <x:row r="719">
      <x:c r="A719" s="51"/>
      <x:c r="C719" s="51"/>
    </x:row>
    <x:row r="720">
      <x:c r="A720" s="51"/>
      <x:c r="C720" s="51"/>
    </x:row>
    <x:row r="721">
      <x:c r="A721" s="51"/>
      <x:c r="C721" s="51"/>
    </x:row>
    <x:row r="722">
      <x:c r="A722" s="51"/>
      <x:c r="C722" s="51"/>
    </x:row>
    <x:row r="723">
      <x:c r="A723" s="51"/>
      <x:c r="C723" s="51"/>
    </x:row>
    <x:row r="724">
      <x:c r="A724" s="51"/>
      <x:c r="C724" s="51"/>
    </x:row>
    <x:row r="725">
      <x:c r="A725" s="51"/>
      <x:c r="C725" s="51"/>
    </x:row>
    <x:row r="726">
      <x:c r="A726" s="51"/>
      <x:c r="C726" s="51"/>
    </x:row>
    <x:row r="727">
      <x:c r="A727" s="51"/>
      <x:c r="C727" s="51"/>
    </x:row>
    <x:row r="728">
      <x:c r="A728" s="51"/>
      <x:c r="C728" s="51"/>
    </x:row>
    <x:row r="729">
      <x:c r="A729" s="51"/>
      <x:c r="C729" s="51"/>
    </x:row>
    <x:row r="730">
      <x:c r="A730" s="51"/>
      <x:c r="C730" s="51"/>
    </x:row>
    <x:row r="731">
      <x:c r="A731" s="51"/>
      <x:c r="C731" s="51"/>
    </x:row>
    <x:row r="732">
      <x:c r="A732" s="51"/>
      <x:c r="C732" s="51"/>
    </x:row>
    <x:row r="733">
      <x:c r="A733" s="51"/>
      <x:c r="C733" s="51"/>
    </x:row>
    <x:row r="734">
      <x:c r="A734" s="51"/>
      <x:c r="C734" s="51"/>
    </x:row>
    <x:row r="735">
      <x:c r="A735" s="51"/>
      <x:c r="C735" s="51"/>
    </x:row>
    <x:row r="736">
      <x:c r="A736" s="51"/>
      <x:c r="C736" s="51"/>
    </x:row>
    <x:row r="737">
      <x:c r="A737" s="51"/>
      <x:c r="C737" s="51"/>
    </x:row>
    <x:row r="738">
      <x:c r="A738" s="51"/>
      <x:c r="C738" s="51"/>
    </x:row>
    <x:row r="739">
      <x:c r="A739" s="51"/>
      <x:c r="C739" s="51"/>
    </x:row>
    <x:row r="740">
      <x:c r="A740" s="51"/>
      <x:c r="C740" s="51"/>
    </x:row>
    <x:row r="741">
      <x:c r="A741" s="51"/>
      <x:c r="C741" s="51"/>
    </x:row>
    <x:row r="742">
      <x:c r="A742" s="51"/>
      <x:c r="C742" s="51"/>
    </x:row>
    <x:row r="743">
      <x:c r="A743" s="51"/>
      <x:c r="C743" s="51"/>
    </x:row>
    <x:row r="744">
      <x:c r="A744" s="51"/>
      <x:c r="C744" s="51"/>
    </x:row>
    <x:row r="745">
      <x:c r="A745" s="51"/>
      <x:c r="C745" s="51"/>
    </x:row>
    <x:row r="746">
      <x:c r="A746" s="51"/>
      <x:c r="C746" s="51"/>
    </x:row>
    <x:row r="747">
      <x:c r="A747" s="51"/>
      <x:c r="C747" s="51"/>
    </x:row>
    <x:row r="748">
      <x:c r="A748" s="51"/>
      <x:c r="C748" s="51"/>
    </x:row>
    <x:row r="749">
      <x:c r="A749" s="51"/>
      <x:c r="C749" s="51"/>
    </x:row>
    <x:row r="750">
      <x:c r="A750" s="51"/>
      <x:c r="C750" s="51"/>
    </x:row>
    <x:row r="751">
      <x:c r="A751" s="51"/>
      <x:c r="C751" s="51"/>
    </x:row>
    <x:row r="752">
      <x:c r="A752" s="51"/>
      <x:c r="C752" s="51"/>
    </x:row>
    <x:row r="753">
      <x:c r="A753" s="51"/>
      <x:c r="C753" s="51"/>
    </x:row>
    <x:row r="754">
      <x:c r="A754" s="51"/>
      <x:c r="C754" s="51"/>
    </x:row>
    <x:row r="755">
      <x:c r="A755" s="51"/>
      <x:c r="C755" s="51"/>
    </x:row>
    <x:row r="756">
      <x:c r="A756" s="51"/>
      <x:c r="C756" s="51"/>
    </x:row>
    <x:row r="757">
      <x:c r="A757" s="51"/>
      <x:c r="C757" s="51"/>
    </x:row>
    <x:row r="758">
      <x:c r="A758" s="51"/>
      <x:c r="C758" s="51"/>
    </x:row>
    <x:row r="759">
      <x:c r="A759" s="51"/>
      <x:c r="C759" s="51"/>
    </x:row>
    <x:row r="760">
      <x:c r="A760" s="51"/>
      <x:c r="C760" s="51"/>
    </x:row>
    <x:row r="761">
      <x:c r="A761" s="51"/>
      <x:c r="C761" s="51"/>
    </x:row>
    <x:row r="762">
      <x:c r="A762" s="51"/>
      <x:c r="C762" s="51"/>
    </x:row>
    <x:row r="763">
      <x:c r="A763" s="51"/>
      <x:c r="C763" s="51"/>
    </x:row>
    <x:row r="764">
      <x:c r="A764" s="51"/>
      <x:c r="C764" s="51"/>
    </x:row>
    <x:row r="765">
      <x:c r="A765" s="51"/>
      <x:c r="C765" s="51"/>
    </x:row>
    <x:row r="766">
      <x:c r="A766" s="51"/>
      <x:c r="C766" s="51"/>
    </x:row>
    <x:row r="767">
      <x:c r="A767" s="51"/>
      <x:c r="C767" s="51"/>
    </x:row>
    <x:row r="768">
      <x:c r="A768" s="51"/>
      <x:c r="C768" s="51"/>
    </x:row>
    <x:row r="769">
      <x:c r="A769" s="51"/>
      <x:c r="C769" s="51"/>
    </x:row>
    <x:row r="770">
      <x:c r="A770" s="51"/>
      <x:c r="C770" s="51"/>
    </x:row>
    <x:row r="771">
      <x:c r="A771" s="51"/>
      <x:c r="C771" s="51"/>
    </x:row>
    <x:row r="772">
      <x:c r="A772" s="51"/>
      <x:c r="C772" s="51"/>
    </x:row>
    <x:row r="773">
      <x:c r="A773" s="51"/>
      <x:c r="C773" s="51"/>
    </x:row>
    <x:row r="774">
      <x:c r="A774" s="51"/>
      <x:c r="C774" s="51"/>
    </x:row>
    <x:row r="775">
      <x:c r="A775" s="51"/>
      <x:c r="C775" s="51"/>
    </x:row>
    <x:row r="776">
      <x:c r="A776" s="51"/>
      <x:c r="C776" s="51"/>
    </x:row>
    <x:row r="777">
      <x:c r="A777" s="51"/>
      <x:c r="C777" s="51"/>
    </x:row>
    <x:row r="778">
      <x:c r="A778" s="51"/>
      <x:c r="C778" s="51"/>
    </x:row>
    <x:row r="779">
      <x:c r="A779" s="51"/>
      <x:c r="C779" s="51"/>
    </x:row>
    <x:row r="780">
      <x:c r="A780" s="51"/>
      <x:c r="C780" s="51"/>
    </x:row>
    <x:row r="781">
      <x:c r="A781" s="51"/>
      <x:c r="C781" s="51"/>
    </x:row>
    <x:row r="782">
      <x:c r="A782" s="51"/>
      <x:c r="C782" s="51"/>
    </x:row>
    <x:row r="783">
      <x:c r="A783" s="51"/>
      <x:c r="C783" s="51"/>
    </x:row>
    <x:row r="784">
      <x:c r="A784" s="51"/>
      <x:c r="C784" s="51"/>
    </x:row>
    <x:row r="785">
      <x:c r="A785" s="51"/>
      <x:c r="C785" s="51"/>
    </x:row>
    <x:row r="786">
      <x:c r="A786" s="51"/>
      <x:c r="C786" s="51"/>
    </x:row>
    <x:row r="787">
      <x:c r="A787" s="51"/>
      <x:c r="C787" s="51"/>
    </x:row>
    <x:row r="788">
      <x:c r="A788" s="51"/>
      <x:c r="C788" s="51"/>
    </x:row>
    <x:row r="789">
      <x:c r="A789" s="51"/>
      <x:c r="C789" s="51"/>
    </x:row>
    <x:row r="790">
      <x:c r="A790" s="51"/>
      <x:c r="C790" s="51"/>
    </x:row>
    <x:row r="791">
      <x:c r="A791" s="51"/>
      <x:c r="C791" s="51"/>
    </x:row>
    <x:row r="792">
      <x:c r="A792" s="51"/>
      <x:c r="C792" s="51"/>
    </x:row>
    <x:row r="793">
      <x:c r="A793" s="51"/>
      <x:c r="C793" s="51"/>
    </x:row>
    <x:row r="794">
      <x:c r="A794" s="51"/>
      <x:c r="C794" s="51"/>
    </x:row>
    <x:row r="795">
      <x:c r="A795" s="51"/>
      <x:c r="C795" s="51"/>
    </x:row>
    <x:row r="796">
      <x:c r="A796" s="51"/>
      <x:c r="C796" s="51"/>
    </x:row>
    <x:row r="797">
      <x:c r="A797" s="51"/>
      <x:c r="C797" s="51"/>
    </x:row>
    <x:row r="798">
      <x:c r="A798" s="51"/>
      <x:c r="C798" s="51"/>
    </x:row>
    <x:row r="799">
      <x:c r="A799" s="51"/>
      <x:c r="C799" s="51"/>
    </x:row>
    <x:row r="800">
      <x:c r="A800" s="51"/>
      <x:c r="C800" s="51"/>
    </x:row>
    <x:row r="801">
      <x:c r="A801" s="51"/>
      <x:c r="C801" s="51"/>
    </x:row>
    <x:row r="802">
      <x:c r="A802" s="51"/>
      <x:c r="C802" s="51"/>
    </x:row>
    <x:row r="803">
      <x:c r="A803" s="51"/>
      <x:c r="C803" s="51"/>
    </x:row>
    <x:row r="804">
      <x:c r="A804" s="51"/>
      <x:c r="C804" s="51"/>
    </x:row>
    <x:row r="805">
      <x:c r="A805" s="51"/>
      <x:c r="C805" s="51"/>
    </x:row>
    <x:row r="806">
      <x:c r="A806" s="51"/>
      <x:c r="C806" s="51"/>
    </x:row>
    <x:row r="807">
      <x:c r="A807" s="51"/>
      <x:c r="C807" s="51"/>
    </x:row>
    <x:row r="808">
      <x:c r="A808" s="51"/>
      <x:c r="C808" s="51"/>
    </x:row>
    <x:row r="809">
      <x:c r="A809" s="51"/>
      <x:c r="C809" s="51"/>
    </x:row>
    <x:row r="810">
      <x:c r="A810" s="51"/>
      <x:c r="C810" s="51"/>
    </x:row>
    <x:row r="811">
      <x:c r="A811" s="51"/>
      <x:c r="C811" s="51"/>
    </x:row>
    <x:row r="812">
      <x:c r="A812" s="51"/>
      <x:c r="C812" s="51"/>
    </x:row>
    <x:row r="813">
      <x:c r="A813" s="51"/>
      <x:c r="C813" s="51"/>
    </x:row>
    <x:row r="814">
      <x:c r="A814" s="51"/>
      <x:c r="C814" s="51"/>
    </x:row>
    <x:row r="815">
      <x:c r="A815" s="51"/>
      <x:c r="C815" s="51"/>
    </x:row>
    <x:row r="816">
      <x:c r="A816" s="51"/>
      <x:c r="C816" s="51"/>
    </x:row>
    <x:row r="817">
      <x:c r="A817" s="51"/>
      <x:c r="C817" s="51"/>
    </x:row>
    <x:row r="818">
      <x:c r="A818" s="51"/>
      <x:c r="C818" s="51"/>
    </x:row>
    <x:row r="819">
      <x:c r="A819" s="51"/>
      <x:c r="C819" s="51"/>
    </x:row>
    <x:row r="820">
      <x:c r="A820" s="51"/>
      <x:c r="C820" s="51"/>
    </x:row>
    <x:row r="821">
      <x:c r="A821" s="51"/>
      <x:c r="C821" s="51"/>
    </x:row>
    <x:row r="822">
      <x:c r="A822" s="51"/>
      <x:c r="C822" s="51"/>
    </x:row>
    <x:row r="823">
      <x:c r="A823" s="51"/>
      <x:c r="C823" s="51"/>
    </x:row>
    <x:row r="824">
      <x:c r="A824" s="51"/>
      <x:c r="C824" s="51"/>
    </x:row>
    <x:row r="825">
      <x:c r="A825" s="51"/>
      <x:c r="C825" s="51"/>
    </x:row>
    <x:row r="826">
      <x:c r="A826" s="51"/>
      <x:c r="C826" s="51"/>
    </x:row>
    <x:row r="827">
      <x:c r="A827" s="51"/>
      <x:c r="C827" s="51"/>
    </x:row>
    <x:row r="828">
      <x:c r="A828" s="51"/>
      <x:c r="C828" s="51"/>
    </x:row>
    <x:row r="829">
      <x:c r="A829" s="51"/>
      <x:c r="C829" s="51"/>
    </x:row>
    <x:row r="830">
      <x:c r="A830" s="51"/>
      <x:c r="C830" s="51"/>
    </x:row>
    <x:row r="831">
      <x:c r="A831" s="51"/>
      <x:c r="C831" s="51"/>
    </x:row>
    <x:row r="832">
      <x:c r="A832" s="51"/>
      <x:c r="C832" s="51"/>
    </x:row>
    <x:row r="833">
      <x:c r="A833" s="51"/>
      <x:c r="C833" s="51"/>
    </x:row>
    <x:row r="834">
      <x:c r="A834" s="51"/>
      <x:c r="C834" s="51"/>
    </x:row>
    <x:row r="835">
      <x:c r="A835" s="51"/>
      <x:c r="C835" s="51"/>
    </x:row>
    <x:row r="836">
      <x:c r="A836" s="51"/>
      <x:c r="C836" s="51"/>
    </x:row>
    <x:row r="837">
      <x:c r="A837" s="51"/>
      <x:c r="C837" s="51"/>
    </x:row>
    <x:row r="838">
      <x:c r="A838" s="51"/>
      <x:c r="C838" s="51"/>
    </x:row>
    <x:row r="839">
      <x:c r="A839" s="51"/>
      <x:c r="C839" s="51"/>
    </x:row>
    <x:row r="840">
      <x:c r="A840" s="51"/>
      <x:c r="C840" s="51"/>
    </x:row>
    <x:row r="841">
      <x:c r="A841" s="51"/>
      <x:c r="C841" s="51"/>
    </x:row>
    <x:row r="842">
      <x:c r="A842" s="51"/>
      <x:c r="C842" s="51"/>
    </x:row>
    <x:row r="843">
      <x:c r="A843" s="51"/>
      <x:c r="C843" s="51"/>
    </x:row>
    <x:row r="844">
      <x:c r="A844" s="51"/>
      <x:c r="C844" s="51"/>
    </x:row>
    <x:row r="845">
      <x:c r="A845" s="51"/>
      <x:c r="C845" s="51"/>
    </x:row>
    <x:row r="846">
      <x:c r="A846" s="51"/>
      <x:c r="C846" s="51"/>
    </x:row>
    <x:row r="847">
      <x:c r="A847" s="51"/>
      <x:c r="C847" s="51"/>
    </x:row>
    <x:row r="848">
      <x:c r="A848" s="51"/>
      <x:c r="C848" s="51"/>
    </x:row>
    <x:row r="849">
      <x:c r="A849" s="51"/>
      <x:c r="C849" s="51"/>
    </x:row>
    <x:row r="850">
      <x:c r="A850" s="51"/>
      <x:c r="C850" s="51"/>
    </x:row>
    <x:row r="851">
      <x:c r="A851" s="51"/>
      <x:c r="C851" s="51"/>
    </x:row>
    <x:row r="852">
      <x:c r="A852" s="51"/>
      <x:c r="C852" s="51"/>
    </x:row>
    <x:row r="853">
      <x:c r="A853" s="51"/>
      <x:c r="C853" s="51"/>
    </x:row>
    <x:row r="854">
      <x:c r="A854" s="51"/>
      <x:c r="C854" s="51"/>
    </x:row>
    <x:row r="855">
      <x:c r="A855" s="51"/>
      <x:c r="C855" s="51"/>
    </x:row>
    <x:row r="856">
      <x:c r="A856" s="51"/>
      <x:c r="C856" s="51"/>
    </x:row>
    <x:row r="857">
      <x:c r="A857" s="51"/>
      <x:c r="C857" s="51"/>
    </x:row>
    <x:row r="858">
      <x:c r="A858" s="51"/>
      <x:c r="C858" s="51"/>
    </x:row>
    <x:row r="859">
      <x:c r="A859" s="51"/>
      <x:c r="C859" s="51"/>
    </x:row>
    <x:row r="860">
      <x:c r="A860" s="51"/>
      <x:c r="C860" s="51"/>
    </x:row>
    <x:row r="861">
      <x:c r="A861" s="51"/>
      <x:c r="C861" s="51"/>
    </x:row>
    <x:row r="862">
      <x:c r="A862" s="51"/>
      <x:c r="C862" s="51"/>
    </x:row>
    <x:row r="863">
      <x:c r="A863" s="51"/>
      <x:c r="C863" s="51"/>
    </x:row>
    <x:row r="864">
      <x:c r="A864" s="51"/>
      <x:c r="C864" s="51"/>
    </x:row>
    <x:row r="865">
      <x:c r="A865" s="51"/>
      <x:c r="C865" s="51"/>
    </x:row>
    <x:row r="866">
      <x:c r="A866" s="51"/>
      <x:c r="C866" s="51"/>
    </x:row>
    <x:row r="867">
      <x:c r="A867" s="51"/>
      <x:c r="C867" s="51"/>
    </x:row>
    <x:row r="868">
      <x:c r="A868" s="51"/>
      <x:c r="C868" s="51"/>
    </x:row>
    <x:row r="869">
      <x:c r="A869" s="51"/>
      <x:c r="C869" s="51"/>
    </x:row>
    <x:row r="870">
      <x:c r="A870" s="51"/>
      <x:c r="C870" s="51"/>
    </x:row>
    <x:row r="871">
      <x:c r="A871" s="51"/>
      <x:c r="C871" s="51"/>
    </x:row>
    <x:row r="872">
      <x:c r="A872" s="51"/>
      <x:c r="C872" s="51"/>
    </x:row>
    <x:row r="873">
      <x:c r="A873" s="51"/>
      <x:c r="C873" s="51"/>
    </x:row>
    <x:row r="874">
      <x:c r="A874" s="51"/>
      <x:c r="C874" s="51"/>
    </x:row>
    <x:row r="875">
      <x:c r="A875" s="51"/>
      <x:c r="C875" s="51"/>
    </x:row>
    <x:row r="876">
      <x:c r="A876" s="51"/>
      <x:c r="C876" s="51"/>
    </x:row>
    <x:row r="877">
      <x:c r="A877" s="51"/>
      <x:c r="C877" s="51"/>
    </x:row>
    <x:row r="878">
      <x:c r="A878" s="51"/>
      <x:c r="C878" s="51"/>
    </x:row>
    <x:row r="879">
      <x:c r="A879" s="51"/>
      <x:c r="C879" s="51"/>
    </x:row>
    <x:row r="880">
      <x:c r="A880" s="51"/>
      <x:c r="C880" s="51"/>
    </x:row>
    <x:row r="881">
      <x:c r="A881" s="51"/>
      <x:c r="C881" s="51"/>
    </x:row>
    <x:row r="882">
      <x:c r="A882" s="51"/>
      <x:c r="C882" s="51"/>
    </x:row>
    <x:row r="883">
      <x:c r="A883" s="51"/>
      <x:c r="C883" s="51"/>
    </x:row>
    <x:row r="884">
      <x:c r="A884" s="51"/>
      <x:c r="C884" s="51"/>
    </x:row>
    <x:row r="885">
      <x:c r="A885" s="51"/>
      <x:c r="C885" s="51"/>
    </x:row>
    <x:row r="886">
      <x:c r="A886" s="51"/>
      <x:c r="C886" s="51"/>
    </x:row>
    <x:row r="887">
      <x:c r="A887" s="51"/>
      <x:c r="C887" s="51"/>
    </x:row>
    <x:row r="888">
      <x:c r="A888" s="51"/>
      <x:c r="C888" s="51"/>
    </x:row>
    <x:row r="889">
      <x:c r="A889" s="51"/>
      <x:c r="C889" s="51"/>
    </x:row>
    <x:row r="890">
      <x:c r="A890" s="51"/>
      <x:c r="C890" s="51"/>
    </x:row>
    <x:row r="891">
      <x:c r="A891" s="51"/>
      <x:c r="C891" s="51"/>
    </x:row>
    <x:row r="892">
      <x:c r="A892" s="51"/>
      <x:c r="C892" s="51"/>
    </x:row>
    <x:row r="893">
      <x:c r="A893" s="51"/>
      <x:c r="C893" s="51"/>
    </x:row>
    <x:row r="894">
      <x:c r="A894" s="51"/>
      <x:c r="C894" s="51"/>
    </x:row>
    <x:row r="895">
      <x:c r="A895" s="51"/>
      <x:c r="C895" s="51"/>
    </x:row>
    <x:row r="896">
      <x:c r="A896" s="51"/>
      <x:c r="C896" s="51"/>
    </x:row>
    <x:row r="897">
      <x:c r="A897" s="51"/>
      <x:c r="C897" s="51"/>
    </x:row>
    <x:row r="898">
      <x:c r="A898" s="51"/>
      <x:c r="C898" s="51"/>
    </x:row>
    <x:row r="899">
      <x:c r="A899" s="51"/>
      <x:c r="C899" s="51"/>
    </x:row>
    <x:row r="900">
      <x:c r="A900" s="51"/>
      <x:c r="C900" s="51"/>
    </x:row>
    <x:row r="901">
      <x:c r="A901" s="51"/>
      <x:c r="C901" s="51"/>
    </x:row>
    <x:row r="902">
      <x:c r="A902" s="51"/>
      <x:c r="C902" s="51"/>
    </x:row>
    <x:row r="903">
      <x:c r="A903" s="51"/>
      <x:c r="C903" s="51"/>
    </x:row>
    <x:row r="904">
      <x:c r="A904" s="51"/>
      <x:c r="C904" s="51"/>
    </x:row>
    <x:row r="905">
      <x:c r="A905" s="51"/>
      <x:c r="C905" s="51"/>
    </x:row>
    <x:row r="906">
      <x:c r="A906" s="51"/>
      <x:c r="C906" s="51"/>
    </x:row>
    <x:row r="907">
      <x:c r="A907" s="51"/>
      <x:c r="C907" s="51"/>
    </x:row>
    <x:row r="908">
      <x:c r="A908" s="51"/>
      <x:c r="C908" s="51"/>
    </x:row>
    <x:row r="909">
      <x:c r="A909" s="51"/>
      <x:c r="C909" s="51"/>
    </x:row>
    <x:row r="910">
      <x:c r="A910" s="51"/>
      <x:c r="C910" s="51"/>
    </x:row>
    <x:row r="911">
      <x:c r="A911" s="51"/>
      <x:c r="C911" s="51"/>
    </x:row>
    <x:row r="912">
      <x:c r="A912" s="51"/>
      <x:c r="C912" s="51"/>
    </x:row>
    <x:row r="913">
      <x:c r="A913" s="51"/>
      <x:c r="C913" s="51"/>
    </x:row>
    <x:row r="914">
      <x:c r="A914" s="51"/>
      <x:c r="C914" s="51"/>
    </x:row>
    <x:row r="915">
      <x:c r="A915" s="51"/>
      <x:c r="C915" s="51"/>
    </x:row>
    <x:row r="916">
      <x:c r="A916" s="51"/>
      <x:c r="C916" s="51"/>
    </x:row>
    <x:row r="917">
      <x:c r="A917" s="51"/>
      <x:c r="C917" s="51"/>
    </x:row>
    <x:row r="918">
      <x:c r="A918" s="51"/>
      <x:c r="C918" s="51"/>
    </x:row>
    <x:row r="919">
      <x:c r="A919" s="51"/>
      <x:c r="C919" s="51"/>
    </x:row>
    <x:row r="920">
      <x:c r="A920" s="51"/>
      <x:c r="C920" s="51"/>
    </x:row>
    <x:row r="921">
      <x:c r="A921" s="51"/>
      <x:c r="C921" s="51"/>
    </x:row>
    <x:row r="922">
      <x:c r="A922" s="51"/>
      <x:c r="C922" s="51"/>
    </x:row>
    <x:row r="923">
      <x:c r="A923" s="51"/>
      <x:c r="C923" s="51"/>
    </x:row>
    <x:row r="924">
      <x:c r="A924" s="51"/>
      <x:c r="C924" s="51"/>
    </x:row>
    <x:row r="925">
      <x:c r="A925" s="51"/>
      <x:c r="C925" s="51"/>
    </x:row>
    <x:row r="926">
      <x:c r="A926" s="51"/>
      <x:c r="C926" s="51"/>
    </x:row>
    <x:row r="927">
      <x:c r="A927" s="51"/>
      <x:c r="C927" s="51"/>
    </x:row>
    <x:row r="928">
      <x:c r="A928" s="51"/>
      <x:c r="C928" s="51"/>
    </x:row>
    <x:row r="929">
      <x:c r="A929" s="51"/>
      <x:c r="C929" s="51"/>
    </x:row>
    <x:row r="930">
      <x:c r="A930" s="51"/>
      <x:c r="C930" s="51"/>
    </x:row>
    <x:row r="931">
      <x:c r="A931" s="51"/>
      <x:c r="C931" s="51"/>
    </x:row>
    <x:row r="932">
      <x:c r="A932" s="51"/>
      <x:c r="C932" s="51"/>
    </x:row>
    <x:row r="933">
      <x:c r="A933" s="51"/>
      <x:c r="C933" s="51"/>
    </x:row>
    <x:row r="934">
      <x:c r="A934" s="51"/>
      <x:c r="C934" s="51"/>
    </x:row>
    <x:row r="935">
      <x:c r="A935" s="51"/>
      <x:c r="C935" s="51"/>
    </x:row>
    <x:row r="936">
      <x:c r="A936" s="51"/>
      <x:c r="C936" s="51"/>
    </x:row>
    <x:row r="937">
      <x:c r="A937" s="51"/>
      <x:c r="C937" s="51"/>
    </x:row>
    <x:row r="938">
      <x:c r="A938" s="51"/>
      <x:c r="C938" s="51"/>
    </x:row>
    <x:row r="939">
      <x:c r="A939" s="51"/>
      <x:c r="C939" s="51"/>
    </x:row>
    <x:row r="940">
      <x:c r="A940" s="51"/>
      <x:c r="C940" s="51"/>
    </x:row>
    <x:row r="941">
      <x:c r="A941" s="51"/>
      <x:c r="C941" s="51"/>
    </x:row>
    <x:row r="942">
      <x:c r="A942" s="51"/>
      <x:c r="C942" s="51"/>
    </x:row>
    <x:row r="943">
      <x:c r="A943" s="51"/>
      <x:c r="C943" s="51"/>
    </x:row>
    <x:row r="944">
      <x:c r="A944" s="51"/>
      <x:c r="C944" s="51"/>
    </x:row>
    <x:row r="945">
      <x:c r="A945" s="51"/>
      <x:c r="C945" s="51"/>
    </x:row>
    <x:row r="946">
      <x:c r="A946" s="51"/>
      <x:c r="C946" s="51"/>
    </x:row>
    <x:row r="947">
      <x:c r="A947" s="51"/>
      <x:c r="C947" s="51"/>
    </x:row>
    <x:row r="948">
      <x:c r="A948" s="51"/>
      <x:c r="C948" s="51"/>
    </x:row>
    <x:row r="949">
      <x:c r="A949" s="51"/>
      <x:c r="C949" s="51"/>
    </x:row>
    <x:row r="950">
      <x:c r="A950" s="51"/>
      <x:c r="C950" s="51"/>
    </x:row>
    <x:row r="951">
      <x:c r="A951" s="51"/>
      <x:c r="C951" s="51"/>
    </x:row>
    <x:row r="952">
      <x:c r="A952" s="51"/>
      <x:c r="C952" s="51"/>
    </x:row>
    <x:row r="953">
      <x:c r="A953" s="51"/>
      <x:c r="C953" s="51"/>
    </x:row>
    <x:row r="954">
      <x:c r="A954" s="51"/>
      <x:c r="C954" s="51"/>
    </x:row>
    <x:row r="955">
      <x:c r="A955" s="51"/>
      <x:c r="C955" s="51"/>
    </x:row>
    <x:row r="956">
      <x:c r="A956" s="51"/>
      <x:c r="C956" s="51"/>
    </x:row>
    <x:row r="957">
      <x:c r="A957" s="51"/>
      <x:c r="C957" s="51"/>
    </x:row>
    <x:row r="958">
      <x:c r="A958" s="51"/>
      <x:c r="C958" s="51"/>
    </x:row>
    <x:row r="959">
      <x:c r="A959" s="51"/>
      <x:c r="C959" s="51"/>
    </x:row>
    <x:row r="960">
      <x:c r="A960" s="51"/>
      <x:c r="C960" s="51"/>
    </x:row>
    <x:row r="961">
      <x:c r="A961" s="51"/>
      <x:c r="C961" s="51"/>
    </x:row>
    <x:row r="962">
      <x:c r="A962" s="51"/>
      <x:c r="C962" s="51"/>
    </x:row>
    <x:row r="963">
      <x:c r="A963" s="51"/>
      <x:c r="C963" s="51"/>
    </x:row>
    <x:row r="964">
      <x:c r="A964" s="51"/>
      <x:c r="C964" s="51"/>
    </x:row>
    <x:row r="965">
      <x:c r="A965" s="51"/>
      <x:c r="C965" s="51"/>
    </x:row>
    <x:row r="966">
      <x:c r="A966" s="51"/>
      <x:c r="C966" s="51"/>
    </x:row>
    <x:row r="967">
      <x:c r="A967" s="51"/>
      <x:c r="C967" s="51"/>
    </x:row>
    <x:row r="968">
      <x:c r="A968" s="51"/>
      <x:c r="C968" s="51"/>
    </x:row>
    <x:row r="969">
      <x:c r="A969" s="51"/>
      <x:c r="C969" s="51"/>
    </x:row>
    <x:row r="970">
      <x:c r="A970" s="51"/>
      <x:c r="C970" s="51"/>
    </x:row>
    <x:row r="971">
      <x:c r="A971" s="51"/>
      <x:c r="C971" s="51"/>
    </x:row>
    <x:row r="972">
      <x:c r="A972" s="51"/>
      <x:c r="C972" s="51"/>
    </x:row>
    <x:row r="973">
      <x:c r="A973" s="51"/>
      <x:c r="C973" s="51"/>
    </x:row>
    <x:row r="974">
      <x:c r="A974" s="51"/>
      <x:c r="C974" s="51"/>
    </x:row>
    <x:row r="975">
      <x:c r="A975" s="51"/>
      <x:c r="C975" s="51"/>
    </x:row>
    <x:row r="976">
      <x:c r="A976" s="51"/>
      <x:c r="C976" s="51"/>
    </x:row>
    <x:row r="977">
      <x:c r="A977" s="51"/>
      <x:c r="C977" s="51"/>
    </x:row>
    <x:row r="978">
      <x:c r="A978" s="51"/>
      <x:c r="C978" s="51"/>
    </x:row>
    <x:row r="979">
      <x:c r="A979" s="51"/>
      <x:c r="C979" s="51"/>
    </x:row>
    <x:row r="980">
      <x:c r="A980" s="51"/>
      <x:c r="C980" s="51"/>
    </x:row>
    <x:row r="981">
      <x:c r="A981" s="51"/>
      <x:c r="C981" s="51"/>
    </x:row>
    <x:row r="982">
      <x:c r="A982" s="51"/>
      <x:c r="C982" s="51"/>
    </x:row>
    <x:row r="983">
      <x:c r="A983" s="51"/>
      <x:c r="C983" s="51"/>
    </x:row>
    <x:row r="984">
      <x:c r="A984" s="51"/>
      <x:c r="C984" s="51"/>
    </x:row>
    <x:row r="985">
      <x:c r="A985" s="51"/>
      <x:c r="C985" s="51"/>
    </x:row>
    <x:row r="986">
      <x:c r="A986" s="51"/>
      <x:c r="C986" s="51"/>
    </x:row>
    <x:row r="987">
      <x:c r="A987" s="51"/>
      <x:c r="C987" s="51"/>
    </x:row>
    <x:row r="988">
      <x:c r="A988" s="51"/>
      <x:c r="C988" s="51"/>
    </x:row>
    <x:row r="989">
      <x:c r="A989" s="51"/>
      <x:c r="C989" s="51"/>
    </x:row>
    <x:row r="990">
      <x:c r="A990" s="51"/>
      <x:c r="C990" s="51"/>
    </x:row>
    <x:row r="991">
      <x:c r="A991" s="51"/>
      <x:c r="C991" s="51"/>
    </x:row>
    <x:row r="992">
      <x:c r="A992" s="51"/>
      <x:c r="C992" s="51"/>
    </x:row>
    <x:row r="993">
      <x:c r="A993" s="51"/>
      <x:c r="C993" s="51"/>
    </x:row>
    <x:row r="994">
      <x:c r="A994" s="51"/>
      <x:c r="C994" s="51"/>
    </x:row>
    <x:row r="995">
      <x:c r="A995" s="51"/>
      <x:c r="C995" s="51"/>
    </x:row>
    <x:row r="996">
      <x:c r="A996" s="51"/>
      <x:c r="C996" s="51"/>
    </x:row>
    <x:row r="997">
      <x:c r="A997" s="51"/>
      <x:c r="C997" s="51"/>
    </x:row>
    <x:row r="998">
      <x:c r="A998" s="51"/>
      <x:c r="C998" s="51"/>
    </x:row>
    <x:row r="999">
      <x:c r="A999" s="51"/>
      <x:c r="C999" s="51"/>
    </x:row>
    <x:row r="1000">
      <x:c r="A1000" s="51"/>
      <x:c r="C1000" s="51"/>
    </x:row>
    <x:row r="1001">
      <x:c r="A1001" s="51"/>
      <x:c r="C1001" s="51"/>
    </x:row>
    <x:row r="1002">
      <x:c r="A1002" s="51"/>
      <x:c r="C1002" s="51"/>
    </x:row>
    <x:row r="1003">
      <x:c r="A1003" s="51"/>
      <x:c r="C1003" s="51"/>
    </x:row>
    <x:row r="1004">
      <x:c r="A1004" s="51"/>
      <x:c r="C1004" s="51"/>
    </x:row>
    <x:row r="1005">
      <x:c r="A1005" s="51"/>
      <x:c r="C1005" s="51"/>
    </x:row>
    <x:row r="1006">
      <x:c r="A1006" s="51"/>
      <x:c r="C1006" s="51"/>
    </x:row>
    <x:row r="1007">
      <x:c r="A1007" s="51"/>
      <x:c r="C1007" s="51"/>
    </x:row>
    <x:row r="1008">
      <x:c r="A1008" s="51"/>
      <x:c r="C1008" s="51"/>
    </x:row>
    <x:row r="1009">
      <x:c r="A1009" s="51"/>
      <x:c r="C1009" s="51"/>
    </x:row>
    <x:row r="1010">
      <x:c r="A1010" s="51"/>
      <x:c r="C1010" s="51"/>
    </x:row>
    <x:row r="1011">
      <x:c r="A1011" s="51"/>
      <x:c r="C1011" s="51"/>
    </x:row>
    <x:row r="1012">
      <x:c r="A1012" s="51"/>
      <x:c r="C1012" s="51"/>
    </x:row>
    <x:row r="1013">
      <x:c r="A1013" s="51"/>
      <x:c r="C1013" s="51"/>
    </x:row>
    <x:row r="1014">
      <x:c r="A1014" s="51"/>
      <x:c r="C1014" s="51"/>
    </x:row>
    <x:row r="1015">
      <x:c r="A1015" s="51"/>
      <x:c r="C1015" s="51"/>
    </x:row>
    <x:row r="1016">
      <x:c r="A1016" s="51"/>
      <x:c r="C1016" s="51"/>
    </x:row>
    <x:row r="1017">
      <x:c r="A1017" s="51"/>
      <x:c r="C1017" s="51"/>
    </x:row>
    <x:row r="1018">
      <x:c r="A1018" s="51"/>
      <x:c r="C1018" s="51"/>
    </x:row>
    <x:row r="1019">
      <x:c r="A1019" s="51"/>
      <x:c r="C1019" s="51"/>
    </x:row>
    <x:row r="1020">
      <x:c r="A1020" s="51"/>
      <x:c r="C1020" s="51"/>
    </x:row>
    <x:row r="1021">
      <x:c r="A1021" s="51"/>
      <x:c r="C1021" s="51"/>
    </x:row>
    <x:row r="1022">
      <x:c r="A1022" s="51"/>
      <x:c r="C1022" s="51"/>
    </x:row>
    <x:row r="1023">
      <x:c r="A1023" s="51"/>
      <x:c r="C1023" s="51"/>
    </x:row>
    <x:row r="1024">
      <x:c r="A1024" s="51"/>
      <x:c r="C1024" s="51"/>
    </x:row>
    <x:row r="1025">
      <x:c r="A1025" s="51"/>
      <x:c r="C1025" s="51"/>
    </x:row>
    <x:row r="1026">
      <x:c r="A1026" s="51"/>
      <x:c r="C1026" s="51"/>
    </x:row>
    <x:row r="1027">
      <x:c r="A1027" s="51"/>
      <x:c r="C1027" s="51"/>
    </x:row>
    <x:row r="1028">
      <x:c r="A1028" s="51"/>
      <x:c r="C1028" s="51"/>
    </x:row>
    <x:row r="1029">
      <x:c r="A1029" s="51"/>
      <x:c r="C1029" s="51"/>
    </x:row>
    <x:row r="1030">
      <x:c r="A1030" s="51"/>
      <x:c r="C1030" s="51"/>
    </x:row>
    <x:row r="1031">
      <x:c r="A1031" s="51"/>
      <x:c r="C1031" s="51"/>
    </x:row>
    <x:row r="1032">
      <x:c r="A1032" s="51"/>
      <x:c r="C1032" s="51"/>
    </x:row>
    <x:row r="1033">
      <x:c r="A1033" s="51"/>
      <x:c r="C1033" s="51"/>
    </x:row>
    <x:row r="1034">
      <x:c r="A1034" s="51"/>
      <x:c r="C1034" s="51"/>
    </x:row>
    <x:row r="1035">
      <x:c r="A1035" s="51"/>
      <x:c r="C1035" s="51"/>
    </x:row>
    <x:row r="1036">
      <x:c r="A1036" s="51"/>
      <x:c r="C1036" s="51"/>
    </x:row>
    <x:row r="1037">
      <x:c r="A1037" s="51"/>
      <x:c r="C1037" s="51"/>
    </x:row>
    <x:row r="1038">
      <x:c r="A1038" s="51"/>
      <x:c r="C1038" s="51"/>
    </x:row>
    <x:row r="1039">
      <x:c r="A1039" s="51"/>
      <x:c r="C1039" s="51"/>
    </x:row>
    <x:row r="1040">
      <x:c r="A1040" s="51"/>
      <x:c r="C1040" s="51"/>
    </x:row>
    <x:row r="1041">
      <x:c r="A1041" s="51"/>
      <x:c r="C1041" s="51"/>
    </x:row>
    <x:row r="1042">
      <x:c r="A1042" s="51"/>
      <x:c r="C1042" s="51"/>
    </x:row>
    <x:row r="1043">
      <x:c r="A1043" s="51"/>
      <x:c r="C1043" s="51"/>
    </x:row>
    <x:row r="1044">
      <x:c r="A1044" s="51"/>
      <x:c r="C1044" s="51"/>
    </x:row>
    <x:row r="1045">
      <x:c r="A1045" s="51"/>
      <x:c r="C1045" s="51"/>
    </x:row>
    <x:row r="1046">
      <x:c r="A1046" s="51"/>
      <x:c r="C1046" s="51"/>
    </x:row>
    <x:row r="1047">
      <x:c r="A1047" s="51"/>
      <x:c r="C1047" s="51"/>
    </x:row>
    <x:row r="1048">
      <x:c r="A1048" s="51"/>
      <x:c r="C1048" s="51"/>
    </x:row>
    <x:row r="1049">
      <x:c r="A1049" s="51"/>
      <x:c r="C1049" s="51"/>
    </x:row>
    <x:row r="1050">
      <x:c r="A1050" s="51"/>
      <x:c r="C1050" s="51"/>
    </x:row>
    <x:row r="1051">
      <x:c r="A1051" s="51"/>
      <x:c r="C1051" s="51"/>
    </x:row>
    <x:row r="1052">
      <x:c r="A1052" s="51"/>
      <x:c r="C1052" s="51"/>
    </x:row>
    <x:row r="1053">
      <x:c r="A1053" s="51"/>
      <x:c r="C1053" s="51"/>
    </x:row>
    <x:row r="1054">
      <x:c r="A1054" s="51"/>
      <x:c r="C1054" s="51"/>
    </x:row>
    <x:row r="1055">
      <x:c r="A1055" s="51"/>
      <x:c r="C1055" s="51"/>
    </x:row>
    <x:row r="1056">
      <x:c r="A1056" s="51"/>
      <x:c r="C1056" s="51"/>
    </x:row>
    <x:row r="1057">
      <x:c r="A1057" s="51"/>
      <x:c r="C1057" s="51"/>
    </x:row>
    <x:row r="1058">
      <x:c r="A1058" s="51"/>
      <x:c r="C1058" s="51"/>
    </x:row>
    <x:row r="1059">
      <x:c r="A1059" s="51"/>
      <x:c r="C1059" s="51"/>
    </x:row>
    <x:row r="1060">
      <x:c r="A1060" s="51"/>
      <x:c r="C1060" s="51"/>
    </x:row>
    <x:row r="1061">
      <x:c r="A1061" s="51"/>
      <x:c r="C1061" s="51"/>
    </x:row>
    <x:row r="1062">
      <x:c r="A1062" s="51"/>
      <x:c r="C1062" s="51"/>
    </x:row>
    <x:row r="1063">
      <x:c r="A1063" s="51"/>
      <x:c r="C1063" s="51"/>
    </x:row>
    <x:row r="1064">
      <x:c r="A1064" s="51"/>
      <x:c r="C1064" s="51"/>
    </x:row>
    <x:row r="1065">
      <x:c r="A1065" s="51"/>
      <x:c r="C1065" s="51"/>
    </x:row>
    <x:row r="1066">
      <x:c r="A1066" s="51"/>
      <x:c r="C1066" s="51"/>
    </x:row>
    <x:row r="1067">
      <x:c r="A1067" s="51"/>
      <x:c r="C1067" s="51"/>
    </x:row>
    <x:row r="1068">
      <x:c r="A1068" s="51"/>
      <x:c r="C1068" s="51"/>
    </x:row>
    <x:row r="1069">
      <x:c r="A1069" s="51"/>
      <x:c r="C1069" s="51"/>
    </x:row>
    <x:row r="1070">
      <x:c r="A1070" s="51"/>
      <x:c r="C1070" s="51"/>
    </x:row>
    <x:row r="1071">
      <x:c r="A1071" s="51"/>
      <x:c r="C1071" s="51"/>
    </x:row>
    <x:row r="1072">
      <x:c r="A1072" s="51"/>
      <x:c r="C1072" s="51"/>
    </x:row>
    <x:row r="1073">
      <x:c r="A1073" s="51"/>
      <x:c r="C1073" s="51"/>
    </x:row>
    <x:row r="1074">
      <x:c r="A1074" s="51"/>
      <x:c r="C1074" s="51"/>
    </x:row>
    <x:row r="1075">
      <x:c r="A1075" s="51"/>
      <x:c r="C1075" s="51"/>
    </x:row>
    <x:row r="1076">
      <x:c r="A1076" s="51"/>
      <x:c r="C1076" s="51"/>
    </x:row>
    <x:row r="1077">
      <x:c r="A1077" s="51"/>
      <x:c r="C1077" s="51"/>
    </x:row>
    <x:row r="1078">
      <x:c r="A1078" s="51"/>
      <x:c r="C1078" s="51"/>
    </x:row>
    <x:row r="1079">
      <x:c r="A1079" s="51"/>
      <x:c r="C1079" s="51"/>
    </x:row>
    <x:row r="1080">
      <x:c r="A1080" s="51"/>
      <x:c r="C1080" s="51"/>
    </x:row>
    <x:row r="1081">
      <x:c r="A1081" s="51"/>
      <x:c r="C1081" s="51"/>
    </x:row>
    <x:row r="1082">
      <x:c r="A1082" s="51"/>
      <x:c r="C1082" s="51"/>
    </x:row>
    <x:row r="1083">
      <x:c r="A1083" s="51"/>
      <x:c r="C1083" s="51"/>
    </x:row>
    <x:row r="1084">
      <x:c r="A1084" s="51"/>
      <x:c r="C1084" s="51"/>
    </x:row>
    <x:row r="1085">
      <x:c r="A1085" s="51"/>
      <x:c r="C1085" s="51"/>
    </x:row>
    <x:row r="1086">
      <x:c r="A1086" s="51"/>
      <x:c r="C1086" s="51"/>
    </x:row>
    <x:row r="1087">
      <x:c r="A1087" s="51"/>
      <x:c r="C1087" s="51"/>
    </x:row>
    <x:row r="1088">
      <x:c r="A1088" s="51"/>
      <x:c r="C1088" s="51"/>
    </x:row>
    <x:row r="1089">
      <x:c r="A1089" s="51"/>
      <x:c r="C1089" s="51"/>
    </x:row>
    <x:row r="1090">
      <x:c r="A1090" s="51"/>
      <x:c r="C1090" s="51"/>
    </x:row>
    <x:row r="1091">
      <x:c r="A1091" s="51"/>
      <x:c r="C1091" s="51"/>
    </x:row>
    <x:row r="1092">
      <x:c r="A1092" s="51"/>
      <x:c r="C1092" s="51"/>
    </x:row>
    <x:row r="1093">
      <x:c r="A1093" s="51"/>
      <x:c r="C1093" s="51"/>
    </x:row>
    <x:row r="1094">
      <x:c r="A1094" s="51"/>
      <x:c r="C1094" s="51"/>
    </x:row>
    <x:row r="1095">
      <x:c r="A1095" s="51"/>
      <x:c r="C1095" s="51"/>
    </x:row>
    <x:row r="1096">
      <x:c r="A1096" s="51"/>
      <x:c r="C1096" s="51"/>
    </x:row>
    <x:row r="1097">
      <x:c r="A1097" s="51"/>
      <x:c r="C1097" s="51"/>
    </x:row>
    <x:row r="1098">
      <x:c r="A1098" s="51"/>
      <x:c r="C1098" s="51"/>
    </x:row>
    <x:row r="1099">
      <x:c r="A1099" s="51"/>
      <x:c r="C1099" s="51"/>
    </x:row>
    <x:row r="1100">
      <x:c r="A1100" s="51"/>
      <x:c r="C1100" s="51"/>
    </x:row>
    <x:row r="1101">
      <x:c r="A1101" s="51"/>
      <x:c r="C1101" s="51"/>
    </x:row>
    <x:row r="1102">
      <x:c r="A1102" s="51"/>
      <x:c r="C1102" s="51"/>
    </x:row>
    <x:row r="1103">
      <x:c r="A1103" s="51"/>
      <x:c r="C1103" s="51"/>
    </x:row>
    <x:row r="1104">
      <x:c r="A1104" s="51"/>
      <x:c r="C1104" s="51"/>
    </x:row>
    <x:row r="1105">
      <x:c r="A1105" s="51"/>
      <x:c r="C1105" s="51"/>
    </x:row>
    <x:row r="1106">
      <x:c r="A1106" s="51"/>
      <x:c r="C1106" s="51"/>
    </x:row>
    <x:row r="1107">
      <x:c r="A1107" s="51"/>
      <x:c r="C1107" s="51"/>
    </x:row>
    <x:row r="1108">
      <x:c r="A1108" s="51"/>
      <x:c r="C1108" s="51"/>
    </x:row>
    <x:row r="1109">
      <x:c r="A1109" s="51"/>
      <x:c r="C1109" s="51"/>
    </x:row>
    <x:row r="1110">
      <x:c r="A1110" s="51"/>
      <x:c r="C1110" s="51"/>
    </x:row>
    <x:row r="1111">
      <x:c r="A1111" s="51"/>
      <x:c r="C1111" s="51"/>
    </x:row>
    <x:row r="1112">
      <x:c r="A1112" s="51"/>
      <x:c r="C1112" s="51"/>
    </x:row>
    <x:row r="1113">
      <x:c r="A1113" s="51"/>
      <x:c r="C1113" s="51"/>
    </x:row>
    <x:row r="1114">
      <x:c r="A1114" s="51"/>
      <x:c r="C1114" s="51"/>
    </x:row>
    <x:row r="1115">
      <x:c r="A1115" s="51"/>
      <x:c r="C1115" s="51"/>
    </x:row>
    <x:row r="1116">
      <x:c r="A1116" s="51"/>
      <x:c r="C1116" s="51"/>
    </x:row>
    <x:row r="1117">
      <x:c r="A1117" s="51"/>
      <x:c r="C1117" s="51"/>
    </x:row>
    <x:row r="1118">
      <x:c r="A1118" s="51"/>
      <x:c r="C1118" s="51"/>
    </x:row>
    <x:row r="1119">
      <x:c r="A1119" s="51"/>
      <x:c r="C1119" s="51"/>
    </x:row>
    <x:row r="1120">
      <x:c r="A1120" s="51"/>
      <x:c r="C1120" s="51"/>
    </x:row>
    <x:row r="1121">
      <x:c r="A1121" s="51"/>
      <x:c r="C1121" s="51"/>
    </x:row>
    <x:row r="1122">
      <x:c r="A1122" s="51"/>
      <x:c r="C1122" s="51"/>
    </x:row>
    <x:row r="1123">
      <x:c r="A1123" s="51"/>
      <x:c r="C1123" s="51"/>
    </x:row>
    <x:row r="1124">
      <x:c r="A1124" s="51"/>
      <x:c r="C1124" s="51"/>
    </x:row>
    <x:row r="1125">
      <x:c r="A1125" s="51"/>
      <x:c r="C1125" s="51"/>
    </x:row>
    <x:row r="1126">
      <x:c r="A1126" s="51"/>
      <x:c r="C1126" s="51"/>
    </x:row>
    <x:row r="1127">
      <x:c r="A1127" s="51"/>
      <x:c r="C1127" s="51"/>
    </x:row>
    <x:row r="1128">
      <x:c r="A1128" s="51"/>
      <x:c r="C1128" s="51"/>
    </x:row>
    <x:row r="1129">
      <x:c r="A1129" s="51"/>
      <x:c r="C1129" s="51"/>
    </x:row>
    <x:row r="1130">
      <x:c r="A1130" s="51"/>
      <x:c r="C1130" s="51"/>
    </x:row>
    <x:row r="1131">
      <x:c r="A1131" s="51"/>
      <x:c r="C1131" s="51"/>
    </x:row>
    <x:row r="1132">
      <x:c r="A1132" s="51"/>
      <x:c r="C1132" s="51"/>
    </x:row>
    <x:row r="1133">
      <x:c r="A1133" s="51"/>
      <x:c r="C1133" s="51"/>
    </x:row>
    <x:row r="1134">
      <x:c r="A1134" s="51"/>
      <x:c r="C1134" s="51"/>
    </x:row>
    <x:row r="1135">
      <x:c r="A1135" s="51"/>
      <x:c r="C1135" s="51"/>
    </x:row>
    <x:row r="1136">
      <x:c r="A1136" s="51"/>
      <x:c r="C1136" s="51"/>
    </x:row>
    <x:row r="1137">
      <x:c r="A1137" s="51"/>
      <x:c r="C1137" s="51"/>
    </x:row>
    <x:row r="1138">
      <x:c r="A1138" s="51"/>
      <x:c r="C1138" s="51"/>
    </x:row>
    <x:row r="1139">
      <x:c r="A1139" s="51"/>
      <x:c r="C1139" s="51"/>
    </x:row>
    <x:row r="1140">
      <x:c r="A1140" s="51"/>
      <x:c r="C1140" s="51"/>
    </x:row>
    <x:row r="1141">
      <x:c r="A1141" s="51"/>
      <x:c r="C1141" s="51"/>
    </x:row>
    <x:row r="1142">
      <x:c r="A1142" s="51"/>
      <x:c r="C1142" s="51"/>
    </x:row>
    <x:row r="1143">
      <x:c r="A1143" s="51"/>
      <x:c r="C1143" s="51"/>
    </x:row>
    <x:row r="1144">
      <x:c r="A1144" s="51"/>
      <x:c r="C1144" s="51"/>
    </x:row>
    <x:row r="1145">
      <x:c r="A1145" s="51"/>
      <x:c r="C1145" s="51"/>
    </x:row>
    <x:row r="1146">
      <x:c r="A1146" s="51"/>
      <x:c r="C1146" s="51"/>
    </x:row>
    <x:row r="1147">
      <x:c r="A1147" s="51"/>
      <x:c r="C1147" s="51"/>
    </x:row>
    <x:row r="1148">
      <x:c r="A1148" s="51"/>
      <x:c r="C1148" s="51"/>
    </x:row>
    <x:row r="1149">
      <x:c r="A1149" s="51"/>
      <x:c r="C1149" s="51"/>
    </x:row>
    <x:row r="1150">
      <x:c r="A1150" s="51"/>
      <x:c r="C1150" s="51"/>
    </x:row>
    <x:row r="1151">
      <x:c r="A1151" s="51"/>
      <x:c r="C1151" s="51"/>
    </x:row>
    <x:row r="1152">
      <x:c r="A1152" s="51"/>
      <x:c r="C1152" s="51"/>
    </x:row>
    <x:row r="1153">
      <x:c r="A1153" s="51"/>
      <x:c r="C1153" s="51"/>
    </x:row>
    <x:row r="1154">
      <x:c r="A1154" s="51"/>
      <x:c r="C1154" s="51"/>
    </x:row>
    <x:row r="1155">
      <x:c r="A1155" s="51"/>
      <x:c r="C1155" s="51"/>
    </x:row>
    <x:row r="1156">
      <x:c r="A1156" s="51"/>
      <x:c r="C1156" s="51"/>
    </x:row>
    <x:row r="1157">
      <x:c r="A1157" s="51"/>
      <x:c r="C1157" s="51"/>
    </x:row>
    <x:row r="1158">
      <x:c r="A1158" s="51"/>
      <x:c r="C1158" s="51"/>
    </x:row>
    <x:row r="1159">
      <x:c r="A1159" s="51"/>
      <x:c r="C1159" s="51"/>
    </x:row>
    <x:row r="1160">
      <x:c r="A1160" s="51"/>
      <x:c r="C1160" s="51"/>
    </x:row>
    <x:row r="1161">
      <x:c r="A1161" s="51"/>
      <x:c r="C1161" s="51"/>
    </x:row>
    <x:row r="1162">
      <x:c r="A1162" s="51"/>
      <x:c r="C1162" s="51"/>
    </x:row>
    <x:row r="1163">
      <x:c r="A1163" s="51"/>
      <x:c r="C1163" s="51"/>
    </x:row>
    <x:row r="1164">
      <x:c r="A1164" s="51"/>
      <x:c r="C1164" s="51"/>
    </x:row>
    <x:row r="1165">
      <x:c r="A1165" s="51"/>
      <x:c r="C1165" s="51"/>
    </x:row>
    <x:row r="1166">
      <x:c r="A1166" s="51"/>
      <x:c r="C1166" s="51"/>
    </x:row>
    <x:row r="1167">
      <x:c r="A1167" s="51"/>
      <x:c r="C1167" s="51"/>
    </x:row>
    <x:row r="1168">
      <x:c r="A1168" s="51"/>
      <x:c r="C1168" s="51"/>
    </x:row>
    <x:row r="1169">
      <x:c r="A1169" s="51"/>
      <x:c r="C1169" s="51"/>
    </x:row>
    <x:row r="1170">
      <x:c r="A1170" s="51"/>
      <x:c r="C1170" s="51"/>
    </x:row>
    <x:row r="1171">
      <x:c r="A1171" s="51"/>
      <x:c r="C1171" s="51"/>
    </x:row>
    <x:row r="1172">
      <x:c r="A1172" s="51"/>
      <x:c r="C1172" s="51"/>
    </x:row>
    <x:row r="1173">
      <x:c r="A1173" s="51"/>
      <x:c r="C1173" s="51"/>
    </x:row>
    <x:row r="1174">
      <x:c r="A1174" s="51"/>
      <x:c r="C1174" s="51"/>
    </x:row>
    <x:row r="1175">
      <x:c r="A1175" s="51"/>
      <x:c r="C1175" s="51"/>
    </x:row>
    <x:row r="1176">
      <x:c r="A1176" s="51"/>
      <x:c r="C1176" s="51"/>
    </x:row>
    <x:row r="1177">
      <x:c r="A1177" s="51"/>
      <x:c r="C1177" s="51"/>
    </x:row>
    <x:row r="1178">
      <x:c r="A1178" s="51"/>
      <x:c r="C1178" s="51"/>
    </x:row>
    <x:row r="1179">
      <x:c r="A1179" s="51"/>
      <x:c r="C1179" s="51"/>
    </x:row>
    <x:row r="1180">
      <x:c r="A1180" s="51"/>
      <x:c r="C1180" s="51"/>
    </x:row>
    <x:row r="1181">
      <x:c r="A1181" s="51"/>
      <x:c r="C1181" s="51"/>
    </x:row>
    <x:row r="1182">
      <x:c r="A1182" s="51"/>
      <x:c r="C1182" s="51"/>
    </x:row>
    <x:row r="1183">
      <x:c r="A1183" s="51"/>
      <x:c r="C1183" s="51"/>
    </x:row>
    <x:row r="1184">
      <x:c r="A1184" s="51"/>
      <x:c r="C1184" s="51"/>
    </x:row>
    <x:row r="1185">
      <x:c r="A1185" s="51"/>
      <x:c r="C1185" s="51"/>
    </x:row>
    <x:row r="1186">
      <x:c r="A1186" s="51"/>
      <x:c r="C1186" s="51"/>
    </x:row>
    <x:row r="1187">
      <x:c r="A1187" s="51"/>
      <x:c r="C1187" s="51"/>
    </x:row>
    <x:row r="1188">
      <x:c r="A1188" s="51"/>
      <x:c r="C1188" s="51"/>
    </x:row>
    <x:row r="1189">
      <x:c r="A1189" s="51"/>
      <x:c r="C1189" s="51"/>
    </x:row>
    <x:row r="1190">
      <x:c r="A1190" s="51"/>
      <x:c r="C1190" s="51"/>
    </x:row>
    <x:row r="1191">
      <x:c r="A1191" s="51"/>
      <x:c r="C1191" s="51"/>
    </x:row>
    <x:row r="1192">
      <x:c r="A1192" s="51"/>
      <x:c r="C1192" s="51"/>
    </x:row>
    <x:row r="1193">
      <x:c r="A1193" s="51"/>
      <x:c r="C1193" s="51"/>
    </x:row>
    <x:row r="1194">
      <x:c r="A1194" s="51"/>
      <x:c r="C1194" s="51"/>
    </x:row>
    <x:row r="1195">
      <x:c r="A1195" s="51"/>
      <x:c r="C1195" s="51"/>
    </x:row>
    <x:row r="1196">
      <x:c r="A1196" s="51"/>
      <x:c r="C1196" s="51"/>
    </x:row>
    <x:row r="1197">
      <x:c r="A1197" s="51"/>
      <x:c r="C1197" s="51"/>
    </x:row>
    <x:row r="1198">
      <x:c r="A1198" s="51"/>
      <x:c r="C1198" s="51"/>
    </x:row>
    <x:row r="1199">
      <x:c r="A1199" s="51"/>
      <x:c r="C1199" s="51"/>
    </x:row>
    <x:row r="1200">
      <x:c r="A1200" s="51"/>
      <x:c r="C1200" s="51"/>
    </x:row>
    <x:row r="1201">
      <x:c r="A1201" s="51"/>
      <x:c r="C1201" s="51"/>
    </x:row>
    <x:row r="1202">
      <x:c r="A1202" s="51"/>
      <x:c r="C1202" s="51"/>
    </x:row>
    <x:row r="1203">
      <x:c r="A1203" s="51"/>
      <x:c r="C1203" s="51"/>
    </x:row>
    <x:row r="1204">
      <x:c r="A1204" s="51"/>
      <x:c r="C1204" s="51"/>
    </x:row>
    <x:row r="1205">
      <x:c r="A1205" s="51"/>
      <x:c r="C1205" s="51"/>
    </x:row>
    <x:row r="1206">
      <x:c r="A1206" s="51"/>
      <x:c r="C1206" s="51"/>
    </x:row>
    <x:row r="1207">
      <x:c r="A1207" s="51"/>
      <x:c r="C1207" s="51"/>
    </x:row>
    <x:row r="1208">
      <x:c r="A1208" s="51"/>
      <x:c r="C1208" s="51"/>
    </x:row>
    <x:row r="1209">
      <x:c r="A1209" s="51"/>
      <x:c r="C1209" s="51"/>
    </x:row>
    <x:row r="1210">
      <x:c r="A1210" s="51"/>
      <x:c r="C1210" s="51"/>
    </x:row>
    <x:row r="1211">
      <x:c r="A1211" s="51"/>
      <x:c r="C1211" s="51"/>
    </x:row>
    <x:row r="1212">
      <x:c r="A1212" s="51"/>
      <x:c r="C1212" s="51"/>
    </x:row>
    <x:row r="1213">
      <x:c r="A1213" s="51"/>
      <x:c r="C1213" s="51"/>
    </x:row>
    <x:row r="1214">
      <x:c r="A1214" s="51"/>
      <x:c r="C1214" s="51"/>
    </x:row>
    <x:row r="1215">
      <x:c r="A1215" s="51"/>
      <x:c r="C1215" s="51"/>
    </x:row>
    <x:row r="1216">
      <x:c r="A1216" s="51"/>
      <x:c r="C1216" s="51"/>
    </x:row>
    <x:row r="1217">
      <x:c r="A1217" s="51"/>
      <x:c r="C1217" s="51"/>
    </x:row>
    <x:row r="1218">
      <x:c r="A1218" s="51"/>
      <x:c r="C1218" s="51"/>
    </x:row>
    <x:row r="1219">
      <x:c r="A1219" s="51"/>
      <x:c r="C1219" s="51"/>
    </x:row>
    <x:row r="1220">
      <x:c r="A1220" s="51"/>
      <x:c r="C1220" s="51"/>
    </x:row>
    <x:row r="1221">
      <x:c r="A1221" s="51"/>
      <x:c r="C1221" s="51"/>
    </x:row>
    <x:row r="1222">
      <x:c r="A1222" s="51"/>
      <x:c r="C1222" s="51"/>
    </x:row>
    <x:row r="1223">
      <x:c r="A1223" s="51"/>
      <x:c r="C1223" s="51"/>
    </x:row>
    <x:row r="1224">
      <x:c r="A1224" s="51"/>
      <x:c r="C1224" s="51"/>
    </x:row>
    <x:row r="1225">
      <x:c r="A1225" s="51"/>
      <x:c r="C1225" s="51"/>
    </x:row>
    <x:row r="1226">
      <x:c r="A1226" s="51"/>
      <x:c r="C1226" s="51"/>
    </x:row>
    <x:row r="1227">
      <x:c r="A1227" s="51"/>
      <x:c r="C1227" s="51"/>
    </x:row>
    <x:row r="1228">
      <x:c r="A1228" s="51"/>
      <x:c r="C1228" s="51"/>
    </x:row>
    <x:row r="1229">
      <x:c r="A1229" s="51"/>
      <x:c r="C1229" s="51"/>
    </x:row>
    <x:row r="1230">
      <x:c r="A1230" s="51"/>
      <x:c r="C1230" s="51"/>
    </x:row>
    <x:row r="1231">
      <x:c r="A1231" s="51"/>
      <x:c r="C1231" s="51"/>
    </x:row>
    <x:row r="1232">
      <x:c r="A1232" s="51"/>
      <x:c r="C1232" s="51"/>
    </x:row>
    <x:row r="1233">
      <x:c r="A1233" s="51"/>
      <x:c r="C1233" s="51"/>
    </x:row>
    <x:row r="1234">
      <x:c r="A1234" s="51"/>
      <x:c r="C1234" s="51"/>
    </x:row>
    <x:row r="1235">
      <x:c r="A1235" s="51"/>
      <x:c r="C1235" s="51"/>
    </x:row>
    <x:row r="1236">
      <x:c r="A1236" s="51"/>
      <x:c r="C1236" s="51"/>
    </x:row>
    <x:row r="1237">
      <x:c r="A1237" s="51"/>
      <x:c r="C1237" s="51"/>
    </x:row>
    <x:row r="1238">
      <x:c r="A1238" s="51"/>
      <x:c r="C1238" s="51"/>
    </x:row>
    <x:row r="1239">
      <x:c r="A1239" s="51"/>
      <x:c r="C1239" s="51"/>
    </x:row>
    <x:row r="1240">
      <x:c r="A1240" s="51"/>
      <x:c r="C1240" s="51"/>
    </x:row>
    <x:row r="1241">
      <x:c r="A1241" s="51"/>
      <x:c r="C1241" s="51"/>
    </x:row>
    <x:row r="1242">
      <x:c r="A1242" s="51"/>
      <x:c r="C1242" s="51"/>
    </x:row>
    <x:row r="1243">
      <x:c r="A1243" s="51"/>
      <x:c r="C1243" s="51"/>
    </x:row>
    <x:row r="1244">
      <x:c r="A1244" s="51"/>
      <x:c r="C1244" s="51"/>
    </x:row>
    <x:row r="1245">
      <x:c r="A1245" s="51"/>
      <x:c r="C1245" s="51"/>
    </x:row>
    <x:row r="1246">
      <x:c r="A1246" s="51"/>
      <x:c r="C1246" s="51"/>
    </x:row>
    <x:row r="1247">
      <x:c r="A1247" s="51"/>
      <x:c r="C1247" s="51"/>
    </x:row>
    <x:row r="1248">
      <x:c r="A1248" s="51"/>
      <x:c r="C1248" s="51"/>
    </x:row>
    <x:row r="1249">
      <x:c r="A1249" s="51"/>
      <x:c r="C1249" s="51"/>
    </x:row>
    <x:row r="1250">
      <x:c r="A1250" s="51"/>
      <x:c r="C1250" s="51"/>
    </x:row>
    <x:row r="1251">
      <x:c r="A1251" s="51"/>
      <x:c r="C1251" s="51"/>
    </x:row>
    <x:row r="1252">
      <x:c r="A1252" s="51"/>
      <x:c r="C1252" s="51"/>
    </x:row>
    <x:row r="1253">
      <x:c r="A1253" s="51"/>
      <x:c r="C1253" s="51"/>
    </x:row>
    <x:row r="1254">
      <x:c r="A1254" s="51"/>
      <x:c r="C1254" s="51"/>
    </x:row>
    <x:row r="1255">
      <x:c r="A1255" s="51"/>
      <x:c r="C1255" s="51"/>
    </x:row>
    <x:row r="1256">
      <x:c r="A1256" s="51"/>
      <x:c r="C1256" s="51"/>
    </x:row>
    <x:row r="1257">
      <x:c r="A1257" s="51"/>
      <x:c r="C1257" s="51"/>
    </x:row>
    <x:row r="1258">
      <x:c r="A1258" s="51"/>
      <x:c r="C1258" s="51"/>
    </x:row>
    <x:row r="1259">
      <x:c r="A1259" s="51"/>
      <x:c r="C1259" s="51"/>
    </x:row>
    <x:row r="1260">
      <x:c r="A1260" s="51"/>
      <x:c r="C1260" s="51"/>
    </x:row>
    <x:row r="1261">
      <x:c r="A1261" s="51"/>
      <x:c r="C1261" s="51"/>
    </x:row>
    <x:row r="1262">
      <x:c r="A1262" s="51"/>
      <x:c r="C1262" s="51"/>
    </x:row>
    <x:row r="1263">
      <x:c r="A1263" s="51"/>
      <x:c r="C1263" s="51"/>
    </x:row>
    <x:row r="1264">
      <x:c r="A1264" s="51"/>
      <x:c r="C1264" s="51"/>
    </x:row>
    <x:row r="1265">
      <x:c r="A1265" s="51"/>
      <x:c r="C1265" s="51"/>
    </x:row>
    <x:row r="1266">
      <x:c r="A1266" s="51"/>
      <x:c r="C1266" s="51"/>
    </x:row>
    <x:row r="1267">
      <x:c r="A1267" s="51"/>
      <x:c r="C1267" s="51"/>
    </x:row>
    <x:row r="1268">
      <x:c r="A1268" s="51"/>
      <x:c r="C1268" s="51"/>
    </x:row>
    <x:row r="1269">
      <x:c r="A1269" s="51"/>
      <x:c r="C1269" s="51"/>
    </x:row>
    <x:row r="1270">
      <x:c r="A1270" s="51"/>
      <x:c r="C1270" s="51"/>
    </x:row>
    <x:row r="1271">
      <x:c r="A1271" s="51"/>
      <x:c r="C1271" s="51"/>
    </x:row>
    <x:row r="1272">
      <x:c r="A1272" s="51"/>
      <x:c r="C1272" s="51"/>
    </x:row>
    <x:row r="1273">
      <x:c r="A1273" s="51"/>
      <x:c r="C1273" s="51"/>
    </x:row>
    <x:row r="1274">
      <x:c r="A1274" s="51"/>
      <x:c r="C1274" s="51"/>
    </x:row>
    <x:row r="1275">
      <x:c r="A1275" s="51"/>
      <x:c r="C1275" s="51"/>
    </x:row>
    <x:row r="1276">
      <x:c r="A1276" s="51"/>
      <x:c r="C1276" s="51"/>
    </x:row>
    <x:row r="1277">
      <x:c r="A1277" s="51"/>
      <x:c r="C1277" s="51"/>
    </x:row>
    <x:row r="1278">
      <x:c r="A1278" s="51"/>
      <x:c r="C1278" s="51"/>
    </x:row>
    <x:row r="1279">
      <x:c r="A1279" s="51"/>
      <x:c r="C1279" s="51"/>
    </x:row>
    <x:row r="1280">
      <x:c r="A1280" s="51"/>
      <x:c r="C1280" s="51"/>
    </x:row>
    <x:row r="1281">
      <x:c r="A1281" s="51"/>
      <x:c r="C1281" s="51"/>
    </x:row>
    <x:row r="1282">
      <x:c r="A1282" s="51"/>
      <x:c r="C1282" s="51"/>
    </x:row>
    <x:row r="1283">
      <x:c r="A1283" s="51"/>
      <x:c r="C1283" s="51"/>
    </x:row>
    <x:row r="1284">
      <x:c r="A1284" s="51"/>
      <x:c r="C1284" s="51"/>
    </x:row>
    <x:row r="1285">
      <x:c r="A1285" s="51"/>
      <x:c r="C1285" s="51"/>
    </x:row>
    <x:row r="1286">
      <x:c r="A1286" s="51"/>
      <x:c r="C1286" s="51"/>
    </x:row>
    <x:row r="1287">
      <x:c r="A1287" s="51"/>
      <x:c r="C1287" s="51"/>
    </x:row>
    <x:row r="1288">
      <x:c r="A1288" s="51"/>
      <x:c r="C1288" s="51"/>
    </x:row>
    <x:row r="1289">
      <x:c r="A1289" s="51"/>
      <x:c r="C1289" s="51"/>
    </x:row>
    <x:row r="1290">
      <x:c r="A1290" s="51"/>
      <x:c r="C1290" s="51"/>
    </x:row>
    <x:row r="1291">
      <x:c r="A1291" s="51"/>
      <x:c r="C1291" s="51"/>
    </x:row>
    <x:row r="1292">
      <x:c r="A1292" s="51"/>
      <x:c r="C1292" s="51"/>
    </x:row>
    <x:row r="1293">
      <x:c r="A1293" s="51"/>
      <x:c r="C1293" s="51"/>
    </x:row>
    <x:row r="1294">
      <x:c r="A1294" s="51"/>
      <x:c r="C1294" s="51"/>
    </x:row>
    <x:row r="1295">
      <x:c r="A1295" s="51"/>
      <x:c r="C1295" s="51"/>
    </x:row>
    <x:row r="1296">
      <x:c r="A1296" s="51"/>
      <x:c r="C1296" s="51"/>
    </x:row>
    <x:row r="1297">
      <x:c r="A1297" s="51"/>
      <x:c r="C1297" s="51"/>
    </x:row>
    <x:row r="1298">
      <x:c r="A1298" s="51"/>
      <x:c r="C1298" s="51"/>
    </x:row>
    <x:row r="1299">
      <x:c r="A1299" s="51"/>
      <x:c r="C1299" s="51"/>
    </x:row>
    <x:row r="1300">
      <x:c r="A1300" s="51"/>
      <x:c r="C1300" s="51"/>
    </x:row>
    <x:row r="1301">
      <x:c r="A1301" s="51"/>
      <x:c r="C1301" s="51"/>
    </x:row>
    <x:row r="1302">
      <x:c r="A1302" s="51"/>
      <x:c r="C1302" s="51"/>
    </x:row>
    <x:row r="1303">
      <x:c r="A1303" s="51"/>
      <x:c r="C1303" s="51"/>
    </x:row>
    <x:row r="1304">
      <x:c r="A1304" s="51"/>
      <x:c r="C1304" s="51"/>
    </x:row>
    <x:row r="1305">
      <x:c r="A1305" s="51"/>
      <x:c r="C1305" s="51"/>
    </x:row>
    <x:row r="1306">
      <x:c r="A1306" s="51"/>
      <x:c r="C1306" s="51"/>
    </x:row>
    <x:row r="1307">
      <x:c r="A1307" s="51"/>
      <x:c r="C1307" s="51"/>
    </x:row>
    <x:row r="1308">
      <x:c r="A1308" s="51"/>
      <x:c r="C1308" s="51"/>
    </x:row>
    <x:row r="1309">
      <x:c r="A1309" s="51"/>
      <x:c r="C1309" s="51"/>
    </x:row>
    <x:row r="1310">
      <x:c r="A1310" s="51"/>
      <x:c r="C1310" s="51"/>
    </x:row>
    <x:row r="1311">
      <x:c r="A1311" s="51"/>
      <x:c r="C1311" s="51"/>
    </x:row>
    <x:row r="1312">
      <x:c r="A1312" s="51"/>
      <x:c r="C1312" s="51"/>
    </x:row>
    <x:row r="1313">
      <x:c r="A1313" s="51"/>
      <x:c r="C1313" s="51"/>
    </x:row>
    <x:row r="1314">
      <x:c r="A1314" s="51"/>
      <x:c r="C1314" s="51"/>
    </x:row>
    <x:row r="1315">
      <x:c r="A1315" s="51"/>
      <x:c r="C1315" s="51"/>
    </x:row>
    <x:row r="1316">
      <x:c r="A1316" s="51"/>
      <x:c r="C1316" s="51"/>
    </x:row>
    <x:row r="1317">
      <x:c r="A1317" s="51"/>
      <x:c r="C1317" s="51"/>
    </x:row>
    <x:row r="1318">
      <x:c r="A1318" s="51"/>
      <x:c r="C1318" s="51"/>
    </x:row>
    <x:row r="1319">
      <x:c r="A1319" s="51"/>
      <x:c r="C1319" s="51"/>
    </x:row>
    <x:row r="1320">
      <x:c r="A1320" s="51"/>
      <x:c r="C1320" s="51"/>
    </x:row>
    <x:row r="1321">
      <x:c r="A1321" s="51"/>
      <x:c r="C1321" s="51"/>
    </x:row>
    <x:row r="1322">
      <x:c r="A1322" s="51"/>
      <x:c r="C1322" s="51"/>
    </x:row>
    <x:row r="1323">
      <x:c r="A1323" s="51"/>
      <x:c r="C1323" s="51"/>
    </x:row>
    <x:row r="1324">
      <x:c r="A1324" s="51"/>
      <x:c r="C1324" s="51"/>
    </x:row>
    <x:row r="1325">
      <x:c r="A1325" s="51"/>
      <x:c r="C1325" s="51"/>
    </x:row>
    <x:row r="1326">
      <x:c r="A1326" s="51"/>
      <x:c r="C1326" s="51"/>
    </x:row>
    <x:row r="1327">
      <x:c r="A1327" s="51"/>
      <x:c r="C1327" s="51"/>
    </x:row>
    <x:row r="1328">
      <x:c r="A1328" s="51"/>
      <x:c r="C1328" s="51"/>
    </x:row>
    <x:row r="1329">
      <x:c r="A1329" s="51"/>
      <x:c r="C1329" s="51"/>
    </x:row>
    <x:row r="1330">
      <x:c r="A1330" s="51"/>
      <x:c r="C1330" s="51"/>
    </x:row>
    <x:row r="1331">
      <x:c r="A1331" s="51"/>
      <x:c r="C1331" s="51"/>
    </x:row>
    <x:row r="1332">
      <x:c r="A1332" s="51"/>
      <x:c r="C1332" s="51"/>
    </x:row>
    <x:row r="1333">
      <x:c r="A1333" s="51"/>
      <x:c r="C1333" s="51"/>
    </x:row>
    <x:row r="1334">
      <x:c r="A1334" s="51"/>
      <x:c r="C1334" s="51"/>
    </x:row>
    <x:row r="1335">
      <x:c r="A1335" s="51"/>
      <x:c r="C1335" s="51"/>
    </x:row>
    <x:row r="1336">
      <x:c r="A1336" s="51"/>
      <x:c r="C1336" s="51"/>
    </x:row>
    <x:row r="1337">
      <x:c r="A1337" s="51"/>
      <x:c r="C1337" s="51"/>
    </x:row>
    <x:row r="1338">
      <x:c r="A1338" s="51"/>
      <x:c r="C1338" s="51"/>
    </x:row>
    <x:row r="1339">
      <x:c r="A1339" s="51"/>
      <x:c r="C1339" s="51"/>
    </x:row>
    <x:row r="1340">
      <x:c r="A1340" s="51"/>
      <x:c r="C1340" s="51"/>
    </x:row>
    <x:row r="1341">
      <x:c r="A1341" s="51"/>
      <x:c r="C1341" s="51"/>
    </x:row>
    <x:row r="1342">
      <x:c r="A1342" s="51"/>
      <x:c r="C1342" s="51"/>
    </x:row>
    <x:row r="1343">
      <x:c r="A1343" s="51"/>
      <x:c r="C1343" s="51"/>
    </x:row>
    <x:row r="1344">
      <x:c r="A1344" s="51"/>
      <x:c r="C1344" s="51"/>
    </x:row>
    <x:row r="1345">
      <x:c r="A1345" s="51"/>
      <x:c r="C1345" s="51"/>
    </x:row>
    <x:row r="1346">
      <x:c r="A1346" s="51"/>
      <x:c r="C1346" s="51"/>
    </x:row>
    <x:row r="1347">
      <x:c r="A1347" s="51"/>
      <x:c r="C1347" s="51"/>
    </x:row>
    <x:row r="1348">
      <x:c r="A1348" s="51"/>
      <x:c r="C1348" s="51"/>
    </x:row>
    <x:row r="1349">
      <x:c r="A1349" s="51"/>
      <x:c r="C1349" s="51"/>
    </x:row>
    <x:row r="1350">
      <x:c r="A1350" s="51"/>
      <x:c r="C1350" s="51"/>
    </x:row>
    <x:row r="1351">
      <x:c r="A1351" s="51"/>
      <x:c r="C1351" s="51"/>
    </x:row>
    <x:row r="1352">
      <x:c r="A1352" s="51"/>
      <x:c r="C1352" s="51"/>
    </x:row>
    <x:row r="1353">
      <x:c r="A1353" s="51"/>
      <x:c r="C1353" s="51"/>
    </x:row>
    <x:row r="1354">
      <x:c r="A1354" s="51"/>
      <x:c r="C1354" s="51"/>
    </x:row>
    <x:row r="1355">
      <x:c r="A1355" s="51"/>
      <x:c r="C1355" s="51"/>
    </x:row>
    <x:row r="1356">
      <x:c r="A1356" s="51"/>
      <x:c r="C1356" s="51"/>
    </x:row>
    <x:row r="1357">
      <x:c r="A1357" s="51"/>
      <x:c r="C1357" s="51"/>
    </x:row>
    <x:row r="1358">
      <x:c r="A1358" s="51"/>
      <x:c r="C1358" s="51"/>
    </x:row>
    <x:row r="1359">
      <x:c r="A1359" s="51"/>
      <x:c r="C1359" s="51"/>
    </x:row>
    <x:row r="1360">
      <x:c r="A1360" s="51"/>
      <x:c r="C1360" s="51"/>
    </x:row>
    <x:row r="1361">
      <x:c r="A1361" s="51"/>
      <x:c r="C1361" s="51"/>
    </x:row>
    <x:row r="1362">
      <x:c r="A1362" s="51"/>
      <x:c r="C1362" s="51"/>
    </x:row>
    <x:row r="1363">
      <x:c r="A1363" s="51"/>
      <x:c r="C1363" s="51"/>
    </x:row>
    <x:row r="1364">
      <x:c r="A1364" s="51"/>
      <x:c r="C1364" s="51"/>
    </x:row>
    <x:row r="1365">
      <x:c r="A1365" s="51"/>
      <x:c r="C1365" s="51"/>
    </x:row>
    <x:row r="1366">
      <x:c r="A1366" s="51"/>
      <x:c r="C1366" s="51"/>
    </x:row>
    <x:row r="1367">
      <x:c r="A1367" s="51"/>
      <x:c r="C1367" s="51"/>
    </x:row>
    <x:row r="1368">
      <x:c r="A1368" s="51"/>
      <x:c r="C1368" s="51"/>
    </x:row>
    <x:row r="1369">
      <x:c r="A1369" s="51"/>
      <x:c r="C1369" s="51"/>
    </x:row>
    <x:row r="1370">
      <x:c r="A1370" s="51"/>
      <x:c r="C1370" s="51"/>
    </x:row>
    <x:row r="1371">
      <x:c r="A1371" s="51"/>
      <x:c r="C1371" s="51"/>
    </x:row>
    <x:row r="1372">
      <x:c r="A1372" s="51"/>
      <x:c r="C1372" s="51"/>
    </x:row>
    <x:row r="1373">
      <x:c r="A1373" s="51"/>
      <x:c r="C1373" s="51"/>
    </x:row>
    <x:row r="1374">
      <x:c r="A1374" s="51"/>
      <x:c r="C1374" s="51"/>
    </x:row>
    <x:row r="1375">
      <x:c r="A1375" s="51"/>
      <x:c r="C1375" s="51"/>
    </x:row>
    <x:row r="1376">
      <x:c r="A1376" s="51"/>
      <x:c r="C1376" s="51"/>
    </x:row>
    <x:row r="1377">
      <x:c r="A1377" s="51"/>
      <x:c r="C1377" s="51"/>
    </x:row>
    <x:row r="1378">
      <x:c r="A1378" s="51"/>
      <x:c r="C1378" s="51"/>
    </x:row>
    <x:row r="1379">
      <x:c r="A1379" s="51"/>
      <x:c r="C1379" s="51"/>
    </x:row>
    <x:row r="1380">
      <x:c r="A1380" s="51"/>
      <x:c r="C1380" s="51"/>
    </x:row>
    <x:row r="1381">
      <x:c r="A1381" s="51"/>
      <x:c r="C1381" s="51"/>
    </x:row>
    <x:row r="1382">
      <x:c r="A1382" s="51"/>
      <x:c r="C1382" s="51"/>
    </x:row>
    <x:row r="1383">
      <x:c r="A1383" s="51"/>
      <x:c r="C1383" s="51"/>
    </x:row>
    <x:row r="1384">
      <x:c r="A1384" s="51"/>
      <x:c r="C1384" s="51"/>
    </x:row>
    <x:row r="1385">
      <x:c r="A1385" s="51"/>
      <x:c r="C1385" s="51"/>
    </x:row>
    <x:row r="1386">
      <x:c r="A1386" s="51"/>
      <x:c r="C1386" s="51"/>
    </x:row>
    <x:row r="1387">
      <x:c r="A1387" s="51"/>
      <x:c r="C1387" s="51"/>
    </x:row>
    <x:row r="1388">
      <x:c r="A1388" s="51"/>
      <x:c r="C1388" s="51"/>
    </x:row>
    <x:row r="1389">
      <x:c r="A1389" s="51"/>
      <x:c r="C1389" s="51"/>
    </x:row>
    <x:row r="1390">
      <x:c r="A1390" s="51"/>
      <x:c r="C1390" s="51"/>
    </x:row>
    <x:row r="1391">
      <x:c r="A1391" s="51"/>
      <x:c r="C1391" s="51"/>
    </x:row>
    <x:row r="1392">
      <x:c r="A1392" s="51"/>
      <x:c r="C1392" s="51"/>
    </x:row>
    <x:row r="1393">
      <x:c r="A1393" s="51"/>
      <x:c r="C1393" s="51"/>
    </x:row>
    <x:row r="1394">
      <x:c r="A1394" s="51"/>
      <x:c r="C1394" s="51"/>
    </x:row>
    <x:row r="1395">
      <x:c r="A1395" s="51"/>
      <x:c r="C1395" s="51"/>
    </x:row>
    <x:row r="1396">
      <x:c r="A1396" s="51"/>
      <x:c r="C1396" s="51"/>
    </x:row>
    <x:row r="1397">
      <x:c r="A1397" s="51"/>
      <x:c r="C1397" s="51"/>
    </x:row>
    <x:row r="1398">
      <x:c r="A1398" s="51"/>
      <x:c r="C1398" s="51"/>
    </x:row>
    <x:row r="1399">
      <x:c r="A1399" s="51"/>
      <x:c r="C1399" s="51"/>
    </x:row>
    <x:row r="1400">
      <x:c r="A1400" s="51"/>
      <x:c r="C1400" s="51"/>
    </x:row>
    <x:row r="1401">
      <x:c r="A1401" s="51"/>
      <x:c r="C1401" s="51"/>
    </x:row>
    <x:row r="1402">
      <x:c r="A1402" s="51"/>
      <x:c r="C1402" s="51"/>
    </x:row>
    <x:row r="1403">
      <x:c r="A1403" s="51"/>
      <x:c r="C1403" s="51"/>
    </x:row>
    <x:row r="1404">
      <x:c r="A1404" s="51"/>
      <x:c r="C1404" s="51"/>
    </x:row>
    <x:row r="1405">
      <x:c r="A1405" s="51"/>
      <x:c r="C1405" s="51"/>
    </x:row>
    <x:row r="1406">
      <x:c r="A1406" s="51"/>
      <x:c r="C1406" s="51"/>
    </x:row>
    <x:row r="1407">
      <x:c r="A1407" s="51"/>
      <x:c r="C1407" s="51"/>
    </x:row>
    <x:row r="1408">
      <x:c r="A1408" s="51"/>
      <x:c r="C1408" s="51"/>
    </x:row>
    <x:row r="1409">
      <x:c r="A1409" s="51"/>
      <x:c r="C1409" s="51"/>
    </x:row>
    <x:row r="1410">
      <x:c r="A1410" s="51"/>
      <x:c r="C1410" s="51"/>
    </x:row>
    <x:row r="1411">
      <x:c r="A1411" s="51"/>
      <x:c r="C1411" s="51"/>
    </x:row>
    <x:row r="1412">
      <x:c r="A1412" s="51"/>
      <x:c r="C1412" s="51"/>
    </x:row>
    <x:row r="1413">
      <x:c r="A1413" s="51"/>
      <x:c r="C1413" s="51"/>
    </x:row>
    <x:row r="1414">
      <x:c r="A1414" s="51"/>
      <x:c r="C1414" s="51"/>
    </x:row>
    <x:row r="1415">
      <x:c r="A1415" s="51"/>
      <x:c r="C1415" s="51"/>
    </x:row>
    <x:row r="1416">
      <x:c r="A1416" s="51"/>
      <x:c r="C1416" s="51"/>
    </x:row>
    <x:row r="1417">
      <x:c r="A1417" s="51"/>
      <x:c r="C1417" s="51"/>
    </x:row>
    <x:row r="1418">
      <x:c r="A1418" s="51"/>
      <x:c r="C1418" s="51"/>
    </x:row>
    <x:row r="1419">
      <x:c r="A1419" s="51"/>
      <x:c r="C1419" s="51"/>
    </x:row>
    <x:row r="1420">
      <x:c r="A1420" s="51"/>
      <x:c r="C1420" s="51"/>
    </x:row>
    <x:row r="1421">
      <x:c r="A1421" s="51"/>
      <x:c r="C1421" s="51"/>
    </x:row>
    <x:row r="1422">
      <x:c r="A1422" s="51"/>
      <x:c r="C1422" s="51"/>
    </x:row>
    <x:row r="1423">
      <x:c r="A1423" s="51"/>
      <x:c r="C1423" s="51"/>
    </x:row>
    <x:row r="1424">
      <x:c r="A1424" s="51"/>
      <x:c r="C1424" s="51"/>
    </x:row>
    <x:row r="1425">
      <x:c r="A1425" s="51"/>
      <x:c r="C1425" s="51"/>
    </x:row>
    <x:row r="1426">
      <x:c r="A1426" s="51"/>
      <x:c r="C1426" s="51"/>
    </x:row>
    <x:row r="1427">
      <x:c r="A1427" s="51"/>
      <x:c r="C1427" s="51"/>
    </x:row>
    <x:row r="1428">
      <x:c r="A1428" s="51"/>
      <x:c r="C1428" s="51"/>
    </x:row>
    <x:row r="1429">
      <x:c r="A1429" s="51"/>
      <x:c r="C1429" s="51"/>
    </x:row>
    <x:row r="1430">
      <x:c r="A1430" s="51"/>
      <x:c r="C1430" s="51"/>
    </x:row>
    <x:row r="1431">
      <x:c r="A1431" s="51"/>
      <x:c r="C1431" s="51"/>
    </x:row>
    <x:row r="1432">
      <x:c r="A1432" s="51"/>
      <x:c r="C1432" s="51"/>
    </x:row>
    <x:row r="1433">
      <x:c r="A1433" s="51"/>
      <x:c r="C1433" s="51"/>
    </x:row>
    <x:row r="1434">
      <x:c r="A1434" s="51"/>
      <x:c r="C1434" s="51"/>
    </x:row>
    <x:row r="1435">
      <x:c r="A1435" s="51"/>
      <x:c r="C1435" s="51"/>
    </x:row>
    <x:row r="1436">
      <x:c r="A1436" s="51"/>
      <x:c r="C1436" s="51"/>
    </x:row>
    <x:row r="1437">
      <x:c r="A1437" s="51"/>
      <x:c r="C1437" s="51"/>
    </x:row>
    <x:row r="1438">
      <x:c r="A1438" s="51"/>
      <x:c r="C1438" s="51"/>
    </x:row>
    <x:row r="1439">
      <x:c r="A1439" s="51"/>
      <x:c r="C1439" s="51"/>
    </x:row>
    <x:row r="1440">
      <x:c r="A1440" s="51"/>
      <x:c r="C1440" s="51"/>
    </x:row>
    <x:row r="1441">
      <x:c r="A1441" s="51"/>
      <x:c r="C1441" s="51"/>
    </x:row>
    <x:row r="1442">
      <x:c r="A1442" s="51"/>
      <x:c r="C1442" s="51"/>
    </x:row>
    <x:row r="1443">
      <x:c r="A1443" s="51"/>
      <x:c r="C1443" s="51"/>
    </x:row>
    <x:row r="1444">
      <x:c r="A1444" s="51"/>
      <x:c r="C1444" s="51"/>
    </x:row>
    <x:row r="1445">
      <x:c r="A1445" s="51"/>
      <x:c r="C1445" s="51"/>
    </x:row>
    <x:row r="1446">
      <x:c r="A1446" s="51"/>
      <x:c r="C1446" s="51"/>
    </x:row>
    <x:row r="1447">
      <x:c r="A1447" s="51"/>
      <x:c r="C1447" s="51"/>
    </x:row>
    <x:row r="1448">
      <x:c r="A1448" s="51"/>
      <x:c r="C1448" s="51"/>
    </x:row>
    <x:row r="1449">
      <x:c r="A1449" s="51"/>
      <x:c r="C1449" s="51"/>
    </x:row>
    <x:row r="1450">
      <x:c r="A1450" s="51"/>
      <x:c r="C1450" s="51"/>
    </x:row>
    <x:row r="1451">
      <x:c r="A1451" s="51"/>
      <x:c r="C1451" s="51"/>
    </x:row>
    <x:row r="1452">
      <x:c r="A1452" s="51"/>
      <x:c r="C1452" s="51"/>
    </x:row>
    <x:row r="1453">
      <x:c r="A1453" s="51"/>
      <x:c r="C1453" s="51"/>
    </x:row>
    <x:row r="1454">
      <x:c r="A1454" s="51"/>
      <x:c r="C1454" s="51"/>
    </x:row>
    <x:row r="1455">
      <x:c r="A1455" s="51"/>
      <x:c r="C1455" s="51"/>
    </x:row>
    <x:row r="1456">
      <x:c r="A1456" s="51"/>
      <x:c r="C1456" s="51"/>
    </x:row>
    <x:row r="1457">
      <x:c r="A1457" s="51"/>
      <x:c r="C1457" s="51"/>
    </x:row>
    <x:row r="1458">
      <x:c r="A1458" s="51"/>
      <x:c r="C1458" s="51"/>
    </x:row>
    <x:row r="1459">
      <x:c r="A1459" s="51"/>
      <x:c r="C1459" s="51"/>
    </x:row>
    <x:row r="1460">
      <x:c r="A1460" s="51"/>
      <x:c r="C1460" s="51"/>
    </x:row>
    <x:row r="1461">
      <x:c r="A1461" s="51"/>
      <x:c r="C1461" s="51"/>
    </x:row>
    <x:row r="1462">
      <x:c r="A1462" s="51"/>
      <x:c r="C1462" s="51"/>
    </x:row>
    <x:row r="1463">
      <x:c r="A1463" s="51"/>
      <x:c r="C1463" s="51"/>
    </x:row>
    <x:row r="1464">
      <x:c r="A1464" s="51"/>
      <x:c r="C1464" s="51"/>
    </x:row>
    <x:row r="1465">
      <x:c r="A1465" s="51"/>
      <x:c r="C1465" s="51"/>
    </x:row>
    <x:row r="1466">
      <x:c r="A1466" s="51"/>
      <x:c r="C1466" s="51"/>
    </x:row>
    <x:row r="1467">
      <x:c r="A1467" s="51"/>
      <x:c r="C1467" s="51"/>
    </x:row>
    <x:row r="1468">
      <x:c r="A1468" s="51"/>
      <x:c r="C1468" s="51"/>
    </x:row>
    <x:row r="1469">
      <x:c r="A1469" s="51"/>
      <x:c r="C1469" s="51"/>
    </x:row>
    <x:row r="1470">
      <x:c r="A1470" s="51"/>
      <x:c r="C1470" s="51"/>
    </x:row>
    <x:row r="1471">
      <x:c r="A1471" s="51"/>
      <x:c r="C1471" s="51"/>
    </x:row>
    <x:row r="1472">
      <x:c r="A1472" s="51"/>
      <x:c r="C1472" s="51"/>
    </x:row>
    <x:row r="1473">
      <x:c r="A1473" s="51"/>
      <x:c r="C1473" s="51"/>
    </x:row>
    <x:row r="1474">
      <x:c r="A1474" s="51"/>
      <x:c r="C1474" s="51"/>
    </x:row>
    <x:row r="1475">
      <x:c r="A1475" s="51"/>
      <x:c r="C1475" s="51"/>
    </x:row>
    <x:row r="1476">
      <x:c r="A1476" s="51"/>
      <x:c r="C1476" s="51"/>
    </x:row>
    <x:row r="1477">
      <x:c r="A1477" s="51"/>
      <x:c r="C1477" s="51"/>
    </x:row>
    <x:row r="1478">
      <x:c r="A1478" s="51"/>
      <x:c r="C1478" s="51"/>
    </x:row>
    <x:row r="1479">
      <x:c r="A1479" s="51"/>
      <x:c r="C1479" s="51"/>
    </x:row>
    <x:row r="1480">
      <x:c r="A1480" s="51"/>
      <x:c r="C1480" s="51"/>
    </x:row>
    <x:row r="1481">
      <x:c r="A1481" s="51"/>
      <x:c r="C1481" s="51"/>
    </x:row>
    <x:row r="1482">
      <x:c r="A1482" s="51"/>
      <x:c r="C1482" s="51"/>
    </x:row>
    <x:row r="1483">
      <x:c r="A1483" s="51"/>
      <x:c r="C1483" s="51"/>
    </x:row>
    <x:row r="1484">
      <x:c r="A1484" s="51"/>
      <x:c r="C1484" s="51"/>
    </x:row>
    <x:row r="1485">
      <x:c r="A1485" s="51"/>
      <x:c r="C1485" s="51"/>
    </x:row>
    <x:row r="1486">
      <x:c r="A1486" s="51"/>
      <x:c r="C1486" s="51"/>
    </x:row>
    <x:row r="1487">
      <x:c r="A1487" s="51"/>
      <x:c r="C1487" s="51"/>
    </x:row>
    <x:row r="1488">
      <x:c r="A1488" s="51"/>
      <x:c r="C1488" s="51"/>
    </x:row>
    <x:row r="1489">
      <x:c r="A1489" s="51"/>
      <x:c r="C1489" s="51"/>
    </x:row>
    <x:row r="1490">
      <x:c r="A1490" s="51"/>
      <x:c r="C1490" s="51"/>
    </x:row>
    <x:row r="1491">
      <x:c r="A1491" s="51"/>
      <x:c r="C1491" s="51"/>
    </x:row>
    <x:row r="1492">
      <x:c r="A1492" s="51"/>
      <x:c r="C1492" s="51"/>
    </x:row>
    <x:row r="1493">
      <x:c r="A1493" s="51"/>
      <x:c r="C1493" s="51"/>
    </x:row>
    <x:row r="1494">
      <x:c r="A1494" s="51"/>
      <x:c r="C1494" s="51"/>
    </x:row>
    <x:row r="1495">
      <x:c r="A1495" s="51"/>
      <x:c r="C1495" s="51"/>
    </x:row>
    <x:row r="1496">
      <x:c r="A1496" s="51"/>
      <x:c r="C1496" s="51"/>
    </x:row>
    <x:row r="1497">
      <x:c r="A1497" s="51"/>
      <x:c r="C1497" s="51"/>
    </x:row>
    <x:row r="1498">
      <x:c r="A1498" s="51"/>
      <x:c r="C1498" s="51"/>
    </x:row>
    <x:row r="1499">
      <x:c r="A1499" s="51"/>
      <x:c r="C1499" s="51"/>
    </x:row>
    <x:row r="1500">
      <x:c r="A1500" s="51"/>
      <x:c r="C1500" s="51"/>
    </x:row>
    <x:row r="1501">
      <x:c r="A1501" s="51"/>
      <x:c r="C1501" s="51"/>
    </x:row>
    <x:row r="1502">
      <x:c r="A1502" s="51"/>
      <x:c r="C1502" s="51"/>
    </x:row>
    <x:row r="1503">
      <x:c r="A1503" s="51"/>
      <x:c r="C1503" s="51"/>
    </x:row>
    <x:row r="1504">
      <x:c r="A1504" s="51"/>
      <x:c r="C1504" s="51"/>
    </x:row>
    <x:row r="1505">
      <x:c r="A1505" s="51"/>
      <x:c r="C1505" s="51"/>
    </x:row>
    <x:row r="1506">
      <x:c r="A1506" s="51"/>
      <x:c r="C1506" s="51"/>
    </x:row>
    <x:row r="1507">
      <x:c r="A1507" s="51"/>
      <x:c r="C1507" s="51"/>
    </x:row>
    <x:row r="1508">
      <x:c r="A1508" s="51"/>
      <x:c r="C1508" s="51"/>
    </x:row>
    <x:row r="1509">
      <x:c r="A1509" s="51"/>
      <x:c r="C1509" s="51"/>
    </x:row>
    <x:row r="1510">
      <x:c r="A1510" s="51"/>
      <x:c r="C1510" s="51"/>
    </x:row>
    <x:row r="1511">
      <x:c r="A1511" s="51"/>
      <x:c r="C1511" s="51"/>
    </x:row>
    <x:row r="1512">
      <x:c r="A1512" s="51"/>
      <x:c r="C1512" s="51"/>
    </x:row>
    <x:row r="1513">
      <x:c r="A1513" s="51"/>
      <x:c r="C1513" s="51"/>
    </x:row>
    <x:row r="1514">
      <x:c r="A1514" s="51"/>
      <x:c r="C1514" s="51"/>
    </x:row>
    <x:row r="1515">
      <x:c r="A1515" s="51"/>
      <x:c r="C1515" s="51"/>
    </x:row>
    <x:row r="1516">
      <x:c r="A1516" s="51"/>
      <x:c r="C1516" s="51"/>
    </x:row>
    <x:row r="1517">
      <x:c r="A1517" s="51"/>
      <x:c r="C1517" s="51"/>
    </x:row>
    <x:row r="1518">
      <x:c r="A1518" s="51"/>
      <x:c r="C1518" s="51"/>
    </x:row>
    <x:row r="1519">
      <x:c r="A1519" s="51"/>
      <x:c r="C1519" s="51"/>
    </x:row>
    <x:row r="1520">
      <x:c r="A1520" s="51"/>
      <x:c r="C1520" s="51"/>
    </x:row>
    <x:row r="1521">
      <x:c r="A1521" s="51"/>
      <x:c r="C1521" s="51"/>
    </x:row>
    <x:row r="1522">
      <x:c r="A1522" s="51"/>
      <x:c r="C1522" s="51"/>
    </x:row>
    <x:row r="1523">
      <x:c r="A1523" s="51"/>
      <x:c r="C1523" s="51"/>
    </x:row>
    <x:row r="1524">
      <x:c r="A1524" s="51"/>
      <x:c r="C1524" s="51"/>
    </x:row>
    <x:row r="1525">
      <x:c r="A1525" s="51"/>
      <x:c r="C1525" s="51"/>
    </x:row>
    <x:row r="1526">
      <x:c r="A1526" s="51"/>
      <x:c r="C1526" s="51"/>
    </x:row>
    <x:row r="1527">
      <x:c r="A1527" s="51"/>
      <x:c r="C1527" s="51"/>
    </x:row>
    <x:row r="1528">
      <x:c r="A1528" s="51"/>
      <x:c r="C1528" s="51"/>
    </x:row>
    <x:row r="1529">
      <x:c r="A1529" s="51"/>
      <x:c r="C1529" s="51"/>
    </x:row>
    <x:row r="1530">
      <x:c r="A1530" s="51"/>
      <x:c r="C1530" s="51"/>
    </x:row>
    <x:row r="1531">
      <x:c r="A1531" s="51"/>
      <x:c r="C1531" s="51"/>
    </x:row>
    <x:row r="1532">
      <x:c r="A1532" s="51"/>
      <x:c r="C1532" s="51"/>
    </x:row>
    <x:row r="1533">
      <x:c r="A1533" s="51"/>
      <x:c r="C1533" s="51"/>
    </x:row>
    <x:row r="1534">
      <x:c r="A1534" s="51"/>
      <x:c r="C1534" s="51"/>
    </x:row>
    <x:row r="1535">
      <x:c r="A1535" s="51"/>
      <x:c r="C1535" s="51"/>
    </x:row>
    <x:row r="1536">
      <x:c r="A1536" s="51"/>
      <x:c r="C1536" s="51"/>
    </x:row>
    <x:row r="1537">
      <x:c r="A1537" s="51"/>
      <x:c r="C1537" s="51"/>
    </x:row>
    <x:row r="1538">
      <x:c r="A1538" s="51"/>
      <x:c r="C1538" s="51"/>
    </x:row>
    <x:row r="1539">
      <x:c r="A1539" s="51"/>
      <x:c r="C1539" s="51"/>
    </x:row>
    <x:row r="1540">
      <x:c r="A1540" s="51"/>
      <x:c r="C1540" s="51"/>
    </x:row>
    <x:row r="1541">
      <x:c r="A1541" s="51"/>
      <x:c r="C1541" s="51"/>
    </x:row>
    <x:row r="1542">
      <x:c r="A1542" s="51"/>
      <x:c r="C1542" s="51"/>
    </x:row>
    <x:row r="1543">
      <x:c r="A1543" s="51"/>
      <x:c r="C1543" s="51"/>
    </x:row>
    <x:row r="1544">
      <x:c r="A1544" s="51"/>
      <x:c r="C1544" s="51"/>
    </x:row>
    <x:row r="1545">
      <x:c r="A1545" s="51"/>
      <x:c r="C1545" s="51"/>
    </x:row>
    <x:row r="1546">
      <x:c r="A1546" s="51"/>
      <x:c r="C1546" s="51"/>
    </x:row>
    <x:row r="1547">
      <x:c r="A1547" s="51"/>
      <x:c r="C1547" s="51"/>
    </x:row>
    <x:row r="1548">
      <x:c r="A1548" s="51"/>
      <x:c r="C1548" s="51"/>
    </x:row>
    <x:row r="1549">
      <x:c r="A1549" s="51"/>
      <x:c r="C1549" s="51"/>
    </x:row>
    <x:row r="1550">
      <x:c r="A1550" s="51"/>
      <x:c r="C1550" s="51"/>
    </x:row>
    <x:row r="1551">
      <x:c r="A1551" s="51"/>
      <x:c r="C1551" s="51"/>
    </x:row>
    <x:row r="1552">
      <x:c r="A1552" s="51"/>
      <x:c r="C1552" s="51"/>
    </x:row>
    <x:row r="1553">
      <x:c r="A1553" s="51"/>
      <x:c r="C1553" s="51"/>
    </x:row>
    <x:row r="1554">
      <x:c r="A1554" s="51"/>
      <x:c r="C1554" s="51"/>
    </x:row>
    <x:row r="1555">
      <x:c r="A1555" s="51"/>
      <x:c r="C1555" s="51"/>
    </x:row>
    <x:row r="1556">
      <x:c r="A1556" s="51"/>
      <x:c r="C1556" s="51"/>
    </x:row>
    <x:row r="1557">
      <x:c r="A1557" s="51"/>
      <x:c r="C1557" s="51"/>
    </x:row>
    <x:row r="1558">
      <x:c r="A1558" s="51"/>
      <x:c r="C1558" s="51"/>
    </x:row>
    <x:row r="1559">
      <x:c r="A1559" s="51"/>
      <x:c r="C1559" s="51"/>
    </x:row>
    <x:row r="1560">
      <x:c r="A1560" s="51"/>
      <x:c r="C1560" s="51"/>
    </x:row>
    <x:row r="1561">
      <x:c r="A1561" s="51"/>
      <x:c r="C1561" s="51"/>
    </x:row>
    <x:row r="1562">
      <x:c r="A1562" s="51"/>
      <x:c r="C1562" s="51"/>
    </x:row>
    <x:row r="1563">
      <x:c r="A1563" s="51"/>
      <x:c r="C1563" s="51"/>
    </x:row>
    <x:row r="1564">
      <x:c r="A1564" s="51"/>
      <x:c r="C1564" s="51"/>
    </x:row>
    <x:row r="1565">
      <x:c r="A1565" s="51"/>
      <x:c r="C1565" s="51"/>
    </x:row>
    <x:row r="1566">
      <x:c r="A1566" s="51"/>
      <x:c r="C1566" s="51"/>
    </x:row>
    <x:row r="1567">
      <x:c r="A1567" s="51"/>
      <x:c r="C1567" s="51"/>
    </x:row>
    <x:row r="1568">
      <x:c r="A1568" s="51"/>
      <x:c r="C1568" s="51"/>
    </x:row>
    <x:row r="1569">
      <x:c r="A1569" s="51"/>
      <x:c r="C1569" s="51"/>
    </x:row>
    <x:row r="1570">
      <x:c r="A1570" s="51"/>
      <x:c r="C1570" s="51"/>
    </x:row>
    <x:row r="1571">
      <x:c r="A1571" s="51"/>
      <x:c r="C1571" s="51"/>
    </x:row>
    <x:row r="1572">
      <x:c r="A1572" s="51"/>
      <x:c r="C1572" s="51"/>
    </x:row>
    <x:row r="1573">
      <x:c r="A1573" s="51"/>
      <x:c r="C1573" s="51"/>
    </x:row>
    <x:row r="1574">
      <x:c r="A1574" s="51"/>
      <x:c r="C1574" s="51"/>
    </x:row>
    <x:row r="1575">
      <x:c r="A1575" s="51"/>
      <x:c r="C1575" s="51"/>
    </x:row>
    <x:row r="1576">
      <x:c r="A1576" s="51"/>
      <x:c r="C1576" s="51"/>
    </x:row>
    <x:row r="1577">
      <x:c r="A1577" s="51"/>
      <x:c r="C1577" s="51"/>
    </x:row>
    <x:row r="1578">
      <x:c r="A1578" s="51"/>
      <x:c r="C1578" s="51"/>
    </x:row>
    <x:row r="1579">
      <x:c r="A1579" s="51"/>
      <x:c r="C1579" s="51"/>
    </x:row>
    <x:row r="1580">
      <x:c r="A1580" s="51"/>
      <x:c r="C1580" s="51"/>
    </x:row>
    <x:row r="1581">
      <x:c r="A1581" s="51"/>
      <x:c r="C1581" s="51"/>
    </x:row>
    <x:row r="1582">
      <x:c r="A1582" s="51"/>
      <x:c r="C1582" s="51"/>
    </x:row>
    <x:row r="1583">
      <x:c r="A1583" s="51"/>
      <x:c r="C1583" s="51"/>
    </x:row>
    <x:row r="1584">
      <x:c r="A1584" s="51"/>
      <x:c r="C1584" s="51"/>
    </x:row>
    <x:row r="1585">
      <x:c r="A1585" s="51"/>
      <x:c r="C1585" s="51"/>
    </x:row>
    <x:row r="1586">
      <x:c r="A1586" s="51"/>
      <x:c r="C1586" s="51"/>
    </x:row>
    <x:row r="1587">
      <x:c r="A1587" s="51"/>
      <x:c r="C1587" s="51"/>
    </x:row>
    <x:row r="1588">
      <x:c r="A1588" s="51"/>
      <x:c r="C1588" s="51"/>
    </x:row>
    <x:row r="1589">
      <x:c r="A1589" s="51"/>
      <x:c r="C1589" s="51"/>
    </x:row>
    <x:row r="1590">
      <x:c r="A1590" s="51"/>
      <x:c r="C1590" s="51"/>
    </x:row>
    <x:row r="1591">
      <x:c r="A1591" s="51"/>
      <x:c r="C1591" s="51"/>
    </x:row>
    <x:row r="1592">
      <x:c r="A1592" s="51"/>
      <x:c r="C1592" s="51"/>
    </x:row>
    <x:row r="1593">
      <x:c r="A1593" s="51"/>
      <x:c r="C1593" s="51"/>
    </x:row>
    <x:row r="1594">
      <x:c r="A1594" s="51"/>
      <x:c r="C1594" s="51"/>
    </x:row>
    <x:row r="1595">
      <x:c r="A1595" s="51"/>
      <x:c r="C1595" s="51"/>
    </x:row>
    <x:row r="1596">
      <x:c r="A1596" s="51"/>
      <x:c r="C1596" s="51"/>
    </x:row>
    <x:row r="1597">
      <x:c r="A1597" s="51"/>
      <x:c r="C1597" s="51"/>
    </x:row>
    <x:row r="1598">
      <x:c r="A1598" s="51"/>
      <x:c r="C1598" s="51"/>
    </x:row>
    <x:row r="1599">
      <x:c r="A1599" s="51"/>
      <x:c r="C1599" s="51"/>
    </x:row>
    <x:row r="1600">
      <x:c r="A1600" s="51"/>
      <x:c r="C1600" s="51"/>
    </x:row>
    <x:row r="1601">
      <x:c r="A1601" s="51"/>
      <x:c r="C1601" s="51"/>
    </x:row>
    <x:row r="1602">
      <x:c r="A1602" s="51"/>
      <x:c r="C1602" s="51"/>
    </x:row>
    <x:row r="1603">
      <x:c r="A1603" s="51"/>
      <x:c r="C1603" s="51"/>
    </x:row>
    <x:row r="1604">
      <x:c r="A1604" s="51"/>
      <x:c r="C1604" s="51"/>
    </x:row>
    <x:row r="1605">
      <x:c r="A1605" s="51"/>
      <x:c r="C1605" s="51"/>
    </x:row>
    <x:row r="1606">
      <x:c r="A1606" s="51"/>
      <x:c r="C1606" s="51"/>
    </x:row>
    <x:row r="1607">
      <x:c r="A1607" s="51"/>
      <x:c r="C1607" s="51"/>
    </x:row>
    <x:row r="1608">
      <x:c r="A1608" s="51"/>
      <x:c r="C1608" s="51"/>
    </x:row>
    <x:row r="1609">
      <x:c r="A1609" s="51"/>
      <x:c r="C1609" s="51"/>
    </x:row>
    <x:row r="1610">
      <x:c r="A1610" s="51"/>
      <x:c r="C1610" s="51"/>
    </x:row>
    <x:row r="1611">
      <x:c r="A1611" s="51"/>
      <x:c r="C1611" s="51"/>
    </x:row>
    <x:row r="1612">
      <x:c r="A1612" s="51"/>
      <x:c r="C1612" s="51"/>
    </x:row>
    <x:row r="1613">
      <x:c r="A1613" s="51"/>
      <x:c r="C1613" s="51"/>
    </x:row>
    <x:row r="1614">
      <x:c r="A1614" s="51"/>
      <x:c r="C1614" s="51"/>
    </x:row>
    <x:row r="1615">
      <x:c r="A1615" s="51"/>
      <x:c r="C1615" s="51"/>
    </x:row>
    <x:row r="1616">
      <x:c r="A1616" s="51"/>
      <x:c r="C1616" s="51"/>
    </x:row>
    <x:row r="1617">
      <x:c r="A1617" s="51"/>
      <x:c r="C1617" s="51"/>
    </x:row>
    <x:row r="1618">
      <x:c r="A1618" s="51"/>
      <x:c r="C1618" s="51"/>
    </x:row>
    <x:row r="1619">
      <x:c r="A1619" s="51"/>
      <x:c r="C1619" s="51"/>
    </x:row>
    <x:row r="1620">
      <x:c r="A1620" s="51"/>
      <x:c r="C1620" s="51"/>
    </x:row>
    <x:row r="1621">
      <x:c r="A1621" s="51"/>
      <x:c r="C1621" s="51"/>
    </x:row>
    <x:row r="1622">
      <x:c r="A1622" s="51"/>
      <x:c r="C1622" s="51"/>
    </x:row>
    <x:row r="1623">
      <x:c r="A1623" s="51"/>
      <x:c r="C1623" s="51"/>
    </x:row>
    <x:row r="1624">
      <x:c r="A1624" s="51"/>
      <x:c r="C1624" s="51"/>
    </x:row>
    <x:row r="1625">
      <x:c r="A1625" s="51"/>
      <x:c r="C1625" s="51"/>
    </x:row>
    <x:row r="1626">
      <x:c r="A1626" s="51"/>
      <x:c r="C1626" s="51"/>
    </x:row>
    <x:row r="1627">
      <x:c r="A1627" s="51"/>
      <x:c r="C1627" s="51"/>
    </x:row>
    <x:row r="1628">
      <x:c r="A1628" s="51"/>
      <x:c r="C1628" s="51"/>
    </x:row>
    <x:row r="1629">
      <x:c r="A1629" s="51"/>
      <x:c r="C1629" s="51"/>
    </x:row>
    <x:row r="1630">
      <x:c r="A1630" s="51"/>
      <x:c r="C1630" s="51"/>
    </x:row>
    <x:row r="1631">
      <x:c r="A1631" s="51"/>
      <x:c r="C1631" s="51"/>
    </x:row>
    <x:row r="1632">
      <x:c r="A1632" s="51"/>
      <x:c r="C1632" s="51"/>
    </x:row>
    <x:row r="1633">
      <x:c r="A1633" s="51"/>
      <x:c r="C1633" s="51"/>
    </x:row>
    <x:row r="1634">
      <x:c r="A1634" s="51"/>
      <x:c r="C1634" s="51"/>
    </x:row>
    <x:row r="1635">
      <x:c r="A1635" s="51"/>
      <x:c r="C1635" s="51"/>
    </x:row>
    <x:row r="1636">
      <x:c r="A1636" s="51"/>
      <x:c r="C1636" s="51"/>
    </x:row>
    <x:row r="1637">
      <x:c r="A1637" s="51"/>
      <x:c r="C1637" s="51"/>
    </x:row>
    <x:row r="1638">
      <x:c r="A1638" s="51"/>
      <x:c r="C1638" s="51"/>
    </x:row>
    <x:row r="1639">
      <x:c r="A1639" s="51"/>
      <x:c r="C1639" s="51"/>
    </x:row>
    <x:row r="1640">
      <x:c r="A1640" s="51"/>
      <x:c r="C1640" s="51"/>
    </x:row>
    <x:row r="1641">
      <x:c r="A1641" s="51"/>
      <x:c r="C1641" s="51"/>
    </x:row>
    <x:row r="1642">
      <x:c r="A1642" s="51"/>
      <x:c r="C1642" s="51"/>
    </x:row>
    <x:row r="1643">
      <x:c r="A1643" s="51"/>
      <x:c r="C1643" s="51"/>
    </x:row>
    <x:row r="1644">
      <x:c r="A1644" s="51"/>
      <x:c r="C1644" s="51"/>
    </x:row>
    <x:row r="1645">
      <x:c r="A1645" s="51"/>
      <x:c r="C1645" s="51"/>
    </x:row>
    <x:row r="1646">
      <x:c r="A1646" s="51"/>
      <x:c r="C1646" s="51"/>
    </x:row>
    <x:row r="1647">
      <x:c r="A1647" s="51"/>
      <x:c r="C1647" s="51"/>
    </x:row>
    <x:row r="1648">
      <x:c r="A1648" s="51"/>
      <x:c r="C1648" s="51"/>
    </x:row>
    <x:row r="1649">
      <x:c r="A1649" s="51"/>
      <x:c r="C1649" s="51"/>
    </x:row>
    <x:row r="1650">
      <x:c r="A1650" s="51"/>
      <x:c r="C1650" s="51"/>
    </x:row>
    <x:row r="1651">
      <x:c r="A1651" s="51"/>
      <x:c r="C1651" s="51"/>
    </x:row>
    <x:row r="1652">
      <x:c r="A1652" s="51"/>
      <x:c r="C1652" s="51"/>
    </x:row>
    <x:row r="1653">
      <x:c r="A1653" s="51"/>
      <x:c r="C1653" s="51"/>
    </x:row>
    <x:row r="1654">
      <x:c r="A1654" s="51"/>
      <x:c r="C1654" s="51"/>
    </x:row>
    <x:row r="1655">
      <x:c r="A1655" s="51"/>
      <x:c r="C1655" s="51"/>
    </x:row>
    <x:row r="1656">
      <x:c r="A1656" s="51"/>
      <x:c r="C1656" s="51"/>
    </x:row>
    <x:row r="1657">
      <x:c r="A1657" s="51"/>
      <x:c r="C1657" s="51"/>
    </x:row>
    <x:row r="1658">
      <x:c r="A1658" s="51"/>
      <x:c r="C1658" s="51"/>
    </x:row>
    <x:row r="1659">
      <x:c r="A1659" s="51"/>
      <x:c r="C1659" s="51"/>
    </x:row>
    <x:row r="1660">
      <x:c r="A1660" s="51"/>
      <x:c r="C1660" s="51"/>
    </x:row>
    <x:row r="1661">
      <x:c r="A1661" s="51"/>
      <x:c r="C1661" s="51"/>
    </x:row>
    <x:row r="1662">
      <x:c r="A1662" s="51"/>
      <x:c r="C1662" s="51"/>
    </x:row>
    <x:row r="1663">
      <x:c r="A1663" s="51"/>
      <x:c r="C1663" s="51"/>
    </x:row>
    <x:row r="1664">
      <x:c r="A1664" s="51"/>
      <x:c r="C1664" s="51"/>
    </x:row>
    <x:row r="1665">
      <x:c r="A1665" s="51"/>
      <x:c r="C1665" s="51"/>
    </x:row>
    <x:row r="1666">
      <x:c r="A1666" s="51"/>
      <x:c r="C1666" s="51"/>
    </x:row>
    <x:row r="1667">
      <x:c r="A1667" s="51"/>
      <x:c r="C1667" s="51"/>
    </x:row>
    <x:row r="1668">
      <x:c r="A1668" s="51"/>
      <x:c r="C1668" s="51"/>
    </x:row>
    <x:row r="1669">
      <x:c r="A1669" s="51"/>
      <x:c r="C1669" s="51"/>
    </x:row>
    <x:row r="1670">
      <x:c r="A1670" s="51"/>
      <x:c r="C1670" s="51"/>
    </x:row>
    <x:row r="1671">
      <x:c r="A1671" s="51"/>
      <x:c r="C1671" s="51"/>
    </x:row>
    <x:row r="1672">
      <x:c r="A1672" s="51"/>
      <x:c r="C1672" s="51"/>
    </x:row>
    <x:row r="1673">
      <x:c r="A1673" s="51"/>
      <x:c r="C1673" s="51"/>
    </x:row>
    <x:row r="1674">
      <x:c r="A1674" s="51"/>
      <x:c r="C1674" s="51"/>
    </x:row>
    <x:row r="1675">
      <x:c r="A1675" s="51"/>
      <x:c r="C1675" s="51"/>
    </x:row>
    <x:row r="1676">
      <x:c r="A1676" s="51"/>
      <x:c r="C1676" s="51"/>
    </x:row>
    <x:row r="1677">
      <x:c r="A1677" s="51"/>
      <x:c r="C1677" s="51"/>
    </x:row>
    <x:row r="1678">
      <x:c r="A1678" s="51"/>
      <x:c r="C1678" s="51"/>
    </x:row>
    <x:row r="1679">
      <x:c r="A1679" s="51"/>
      <x:c r="C1679" s="51"/>
    </x:row>
    <x:row r="1680">
      <x:c r="A1680" s="51"/>
      <x:c r="C1680" s="51"/>
    </x:row>
    <x:row r="1681">
      <x:c r="A1681" s="51"/>
      <x:c r="C1681" s="51"/>
    </x:row>
    <x:row r="1682">
      <x:c r="A1682" s="51"/>
      <x:c r="C1682" s="51"/>
    </x:row>
    <x:row r="1683">
      <x:c r="A1683" s="51"/>
      <x:c r="C1683" s="51"/>
    </x:row>
    <x:row r="1684">
      <x:c r="A1684" s="51"/>
      <x:c r="C1684" s="51"/>
    </x:row>
    <x:row r="1685">
      <x:c r="A1685" s="51"/>
      <x:c r="C1685" s="51"/>
    </x:row>
    <x:row r="1686">
      <x:c r="A1686" s="51"/>
      <x:c r="C1686" s="51"/>
    </x:row>
    <x:row r="1687">
      <x:c r="A1687" s="51"/>
      <x:c r="C1687" s="51"/>
    </x:row>
    <x:row r="1688">
      <x:c r="A1688" s="51"/>
      <x:c r="C1688" s="51"/>
    </x:row>
    <x:row r="1689">
      <x:c r="A1689" s="51"/>
      <x:c r="C1689" s="51"/>
    </x:row>
    <x:row r="1690">
      <x:c r="A1690" s="51"/>
      <x:c r="C1690" s="51"/>
    </x:row>
    <x:row r="1691">
      <x:c r="A1691" s="51"/>
      <x:c r="C1691" s="51"/>
    </x:row>
    <x:row r="1692">
      <x:c r="A1692" s="51"/>
      <x:c r="C1692" s="51"/>
    </x:row>
    <x:row r="1693">
      <x:c r="A1693" s="51"/>
      <x:c r="C1693" s="51"/>
    </x:row>
    <x:row r="1694">
      <x:c r="A1694" s="51"/>
      <x:c r="C1694" s="51"/>
    </x:row>
    <x:row r="1695">
      <x:c r="A1695" s="51"/>
      <x:c r="C1695" s="51"/>
    </x:row>
    <x:row r="1696">
      <x:c r="A1696" s="51"/>
      <x:c r="C1696" s="51"/>
    </x:row>
    <x:row r="1697">
      <x:c r="A1697" s="51"/>
      <x:c r="C1697" s="51"/>
    </x:row>
    <x:row r="1698">
      <x:c r="A1698" s="51"/>
      <x:c r="C1698" s="51"/>
    </x:row>
    <x:row r="1699">
      <x:c r="A1699" s="51"/>
      <x:c r="C1699" s="51"/>
    </x:row>
    <x:row r="1700">
      <x:c r="A1700" s="51"/>
      <x:c r="C1700" s="51"/>
    </x:row>
    <x:row r="1701">
      <x:c r="A1701" s="51"/>
      <x:c r="C1701" s="51"/>
    </x:row>
    <x:row r="1702">
      <x:c r="A1702" s="51"/>
      <x:c r="C1702" s="51"/>
    </x:row>
    <x:row r="1703">
      <x:c r="A1703" s="51"/>
      <x:c r="C1703" s="51"/>
    </x:row>
    <x:row r="1704">
      <x:c r="A1704" s="51"/>
      <x:c r="C1704" s="51"/>
    </x:row>
    <x:row r="1705">
      <x:c r="A1705" s="51"/>
      <x:c r="C1705" s="51"/>
    </x:row>
    <x:row r="1706">
      <x:c r="A1706" s="51"/>
      <x:c r="C1706" s="51"/>
    </x:row>
    <x:row r="1707">
      <x:c r="A1707" s="51"/>
      <x:c r="C1707" s="51"/>
    </x:row>
    <x:row r="1708">
      <x:c r="A1708" s="51"/>
      <x:c r="C1708" s="51"/>
    </x:row>
    <x:row r="1709">
      <x:c r="A1709" s="51"/>
      <x:c r="C1709" s="51"/>
    </x:row>
    <x:row r="1710">
      <x:c r="A1710" s="51"/>
      <x:c r="C1710" s="51"/>
    </x:row>
    <x:row r="1711">
      <x:c r="A1711" s="51"/>
      <x:c r="C1711" s="51"/>
    </x:row>
    <x:row r="1712">
      <x:c r="A1712" s="51"/>
      <x:c r="C1712" s="51"/>
    </x:row>
    <x:row r="1713">
      <x:c r="A1713" s="51"/>
      <x:c r="C1713" s="51"/>
    </x:row>
    <x:row r="1714">
      <x:c r="A1714" s="51"/>
      <x:c r="C1714" s="51"/>
    </x:row>
    <x:row r="1715">
      <x:c r="A1715" s="51"/>
      <x:c r="C1715" s="51"/>
    </x:row>
    <x:row r="1716">
      <x:c r="A1716" s="51"/>
      <x:c r="C1716" s="51"/>
    </x:row>
    <x:row r="1717">
      <x:c r="A1717" s="51"/>
      <x:c r="C1717" s="51"/>
    </x:row>
    <x:row r="1718">
      <x:c r="A1718" s="51"/>
      <x:c r="C1718" s="51"/>
    </x:row>
    <x:row r="1719">
      <x:c r="A1719" s="51"/>
      <x:c r="C1719" s="51"/>
    </x:row>
    <x:row r="1720">
      <x:c r="A1720" s="51"/>
      <x:c r="C1720" s="51"/>
    </x:row>
    <x:row r="1721">
      <x:c r="A1721" s="51"/>
      <x:c r="C1721" s="51"/>
    </x:row>
    <x:row r="1722">
      <x:c r="A1722" s="51"/>
      <x:c r="C1722" s="51"/>
    </x:row>
    <x:row r="1723">
      <x:c r="A1723" s="51"/>
      <x:c r="C1723" s="51"/>
    </x:row>
    <x:row r="1724">
      <x:c r="A1724" s="51"/>
      <x:c r="C1724" s="51"/>
    </x:row>
    <x:row r="1725">
      <x:c r="A1725" s="51"/>
      <x:c r="C1725" s="51"/>
    </x:row>
    <x:row r="1726">
      <x:c r="A1726" s="51"/>
      <x:c r="C1726" s="51"/>
    </x:row>
    <x:row r="1727">
      <x:c r="A1727" s="51"/>
      <x:c r="C1727" s="51"/>
    </x:row>
    <x:row r="1728">
      <x:c r="A1728" s="51"/>
      <x:c r="C1728" s="51"/>
    </x:row>
    <x:row r="1729">
      <x:c r="A1729" s="51"/>
      <x:c r="C1729" s="51"/>
    </x:row>
    <x:row r="1730">
      <x:c r="A1730" s="51"/>
      <x:c r="C1730" s="51"/>
    </x:row>
    <x:row r="1731">
      <x:c r="A1731" s="51"/>
      <x:c r="C1731" s="51"/>
    </x:row>
    <x:row r="1732">
      <x:c r="A1732" s="51"/>
      <x:c r="C1732" s="51"/>
    </x:row>
    <x:row r="1733">
      <x:c r="A1733" s="51"/>
      <x:c r="C1733" s="51"/>
    </x:row>
    <x:row r="1734">
      <x:c r="A1734" s="51"/>
      <x:c r="C1734" s="51"/>
    </x:row>
    <x:row r="1735">
      <x:c r="A1735" s="51"/>
      <x:c r="C1735" s="51"/>
    </x:row>
    <x:row r="1736">
      <x:c r="A1736" s="51"/>
      <x:c r="C1736" s="51"/>
    </x:row>
    <x:row r="1737">
      <x:c r="A1737" s="51"/>
      <x:c r="C1737" s="51"/>
    </x:row>
    <x:row r="1738">
      <x:c r="A1738" s="51"/>
      <x:c r="C1738" s="51"/>
    </x:row>
    <x:row r="1739">
      <x:c r="A1739" s="51"/>
      <x:c r="C1739" s="51"/>
    </x:row>
    <x:row r="1740">
      <x:c r="A1740" s="51"/>
      <x:c r="C1740" s="51"/>
    </x:row>
    <x:row r="1741">
      <x:c r="A1741" s="51"/>
      <x:c r="C1741" s="51"/>
    </x:row>
    <x:row r="1742">
      <x:c r="A1742" s="51"/>
      <x:c r="C1742" s="51"/>
    </x:row>
    <x:row r="1743">
      <x:c r="A1743" s="51"/>
      <x:c r="C1743" s="51"/>
    </x:row>
    <x:row r="1744">
      <x:c r="A1744" s="51"/>
      <x:c r="C1744" s="51"/>
    </x:row>
    <x:row r="1745">
      <x:c r="A1745" s="51"/>
      <x:c r="C1745" s="51"/>
    </x:row>
    <x:row r="1746">
      <x:c r="A1746" s="51"/>
      <x:c r="C1746" s="51"/>
    </x:row>
    <x:row r="1747">
      <x:c r="A1747" s="51"/>
      <x:c r="C1747" s="51"/>
    </x:row>
    <x:row r="1748">
      <x:c r="A1748" s="51"/>
      <x:c r="C1748" s="51"/>
    </x:row>
    <x:row r="1749">
      <x:c r="A1749" s="51"/>
      <x:c r="C1749" s="51"/>
    </x:row>
    <x:row r="1750">
      <x:c r="A1750" s="51"/>
      <x:c r="C1750" s="51"/>
    </x:row>
    <x:row r="1751">
      <x:c r="A1751" s="51"/>
      <x:c r="C1751" s="51"/>
    </x:row>
    <x:row r="1752">
      <x:c r="A1752" s="51"/>
      <x:c r="C1752" s="51"/>
    </x:row>
    <x:row r="1753">
      <x:c r="A1753" s="51"/>
      <x:c r="C1753" s="51"/>
    </x:row>
    <x:row r="1754">
      <x:c r="A1754" s="51"/>
      <x:c r="C1754" s="51"/>
    </x:row>
    <x:row r="1755">
      <x:c r="A1755" s="51"/>
      <x:c r="C1755" s="51"/>
    </x:row>
    <x:row r="1756">
      <x:c r="A1756" s="51"/>
      <x:c r="C1756" s="51"/>
    </x:row>
    <x:row r="1757">
      <x:c r="A1757" s="51"/>
      <x:c r="C1757" s="51"/>
    </x:row>
    <x:row r="1758">
      <x:c r="A1758" s="51"/>
      <x:c r="C1758" s="51"/>
    </x:row>
    <x:row r="1759">
      <x:c r="A1759" s="51"/>
      <x:c r="C1759" s="51"/>
    </x:row>
    <x:row r="1760">
      <x:c r="A1760" s="51"/>
      <x:c r="C1760" s="51"/>
    </x:row>
    <x:row r="1761">
      <x:c r="A1761" s="51"/>
      <x:c r="C1761" s="51"/>
    </x:row>
    <x:row r="1762">
      <x:c r="A1762" s="51"/>
      <x:c r="C1762" s="51"/>
    </x:row>
    <x:row r="1763">
      <x:c r="A1763" s="51"/>
      <x:c r="C1763" s="51"/>
    </x:row>
    <x:row r="1764">
      <x:c r="A1764" s="51"/>
      <x:c r="C1764" s="51"/>
    </x:row>
    <x:row r="1765">
      <x:c r="A1765" s="51"/>
      <x:c r="C1765" s="51"/>
    </x:row>
    <x:row r="1766">
      <x:c r="A1766" s="51"/>
      <x:c r="C1766" s="51"/>
    </x:row>
    <x:row r="1767">
      <x:c r="A1767" s="51"/>
      <x:c r="C1767" s="51"/>
    </x:row>
    <x:row r="1768">
      <x:c r="A1768" s="51"/>
      <x:c r="C1768" s="51"/>
    </x:row>
    <x:row r="1769">
      <x:c r="A1769" s="51"/>
      <x:c r="C1769" s="51"/>
    </x:row>
    <x:row r="1770">
      <x:c r="A1770" s="51"/>
      <x:c r="C1770" s="51"/>
    </x:row>
    <x:row r="1771">
      <x:c r="A1771" s="51"/>
      <x:c r="C1771" s="51"/>
    </x:row>
    <x:row r="1772">
      <x:c r="A1772" s="51"/>
      <x:c r="C1772" s="51"/>
    </x:row>
    <x:row r="1773">
      <x:c r="A1773" s="51"/>
      <x:c r="C1773" s="51"/>
    </x:row>
    <x:row r="1774">
      <x:c r="A1774" s="51"/>
      <x:c r="C1774" s="51"/>
    </x:row>
    <x:row r="1775">
      <x:c r="A1775" s="51"/>
      <x:c r="C1775" s="51"/>
    </x:row>
    <x:row r="1776">
      <x:c r="A1776" s="51"/>
      <x:c r="C1776" s="51"/>
    </x:row>
    <x:row r="1777">
      <x:c r="A1777" s="51"/>
      <x:c r="C1777" s="51"/>
    </x:row>
    <x:row r="1778">
      <x:c r="A1778" s="51"/>
      <x:c r="C1778" s="51"/>
    </x:row>
    <x:row r="1779">
      <x:c r="A1779" s="51"/>
      <x:c r="C1779" s="51"/>
    </x:row>
    <x:row r="1780">
      <x:c r="A1780" s="51"/>
      <x:c r="C1780" s="51"/>
    </x:row>
    <x:row r="1781">
      <x:c r="A1781" s="51"/>
      <x:c r="C1781" s="51"/>
    </x:row>
    <x:row r="1782">
      <x:c r="A1782" s="51"/>
      <x:c r="C1782" s="51"/>
    </x:row>
    <x:row r="1783">
      <x:c r="A1783" s="51"/>
      <x:c r="C1783" s="51"/>
    </x:row>
    <x:row r="1784">
      <x:c r="A1784" s="51"/>
      <x:c r="C1784" s="51"/>
    </x:row>
    <x:row r="1785">
      <x:c r="A1785" s="51"/>
      <x:c r="C1785" s="51"/>
    </x:row>
    <x:row r="1786">
      <x:c r="A1786" s="51"/>
      <x:c r="C1786" s="51"/>
    </x:row>
    <x:row r="1787">
      <x:c r="A1787" s="51"/>
      <x:c r="C1787" s="51"/>
    </x:row>
    <x:row r="1788">
      <x:c r="A1788" s="51"/>
      <x:c r="C1788" s="51"/>
    </x:row>
    <x:row r="1789">
      <x:c r="A1789" s="51"/>
      <x:c r="C1789" s="51"/>
    </x:row>
    <x:row r="1790">
      <x:c r="A1790" s="51"/>
      <x:c r="C1790" s="51"/>
    </x:row>
    <x:row r="1791">
      <x:c r="A1791" s="51"/>
      <x:c r="C1791" s="51"/>
    </x:row>
    <x:row r="1792">
      <x:c r="A1792" s="51"/>
      <x:c r="C1792" s="51"/>
    </x:row>
    <x:row r="1793">
      <x:c r="A1793" s="51"/>
      <x:c r="C1793" s="51"/>
    </x:row>
    <x:row r="1794">
      <x:c r="A1794" s="51"/>
      <x:c r="C1794" s="51"/>
    </x:row>
    <x:row r="1795">
      <x:c r="A1795" s="51"/>
      <x:c r="C1795" s="51"/>
    </x:row>
    <x:row r="1796">
      <x:c r="A1796" s="51"/>
      <x:c r="C1796" s="51"/>
    </x:row>
    <x:row r="1797">
      <x:c r="A1797" s="51"/>
      <x:c r="C1797" s="51"/>
    </x:row>
    <x:row r="1798">
      <x:c r="A1798" s="51"/>
      <x:c r="C1798" s="51"/>
    </x:row>
    <x:row r="1799">
      <x:c r="A1799" s="51"/>
      <x:c r="C1799" s="51"/>
    </x:row>
    <x:row r="1800">
      <x:c r="A1800" s="51"/>
      <x:c r="C1800" s="51"/>
    </x:row>
    <x:row r="1801">
      <x:c r="A1801" s="51"/>
      <x:c r="C1801" s="51"/>
    </x:row>
    <x:row r="1802">
      <x:c r="A1802" s="51"/>
      <x:c r="C1802" s="51"/>
    </x:row>
    <x:row r="1803">
      <x:c r="A1803" s="51"/>
      <x:c r="C1803" s="51"/>
    </x:row>
    <x:row r="1804">
      <x:c r="A1804" s="51"/>
      <x:c r="C1804" s="51"/>
    </x:row>
    <x:row r="1805">
      <x:c r="A1805" s="51"/>
      <x:c r="C1805" s="51"/>
    </x:row>
    <x:row r="1806">
      <x:c r="A1806" s="51"/>
      <x:c r="C1806" s="51"/>
    </x:row>
    <x:row r="1807">
      <x:c r="A1807" s="51"/>
      <x:c r="C1807" s="51"/>
    </x:row>
    <x:row r="1808">
      <x:c r="A1808" s="51"/>
      <x:c r="C1808" s="51"/>
    </x:row>
    <x:row r="1809">
      <x:c r="A1809" s="51"/>
      <x:c r="C1809" s="51"/>
    </x:row>
    <x:row r="1810">
      <x:c r="A1810" s="51"/>
      <x:c r="C1810" s="51"/>
    </x:row>
    <x:row r="1811">
      <x:c r="A1811" s="51"/>
      <x:c r="C1811" s="51"/>
    </x:row>
    <x:row r="1812">
      <x:c r="A1812" s="51"/>
      <x:c r="C1812" s="51"/>
    </x:row>
    <x:row r="1813">
      <x:c r="A1813" s="51"/>
      <x:c r="C1813" s="51"/>
    </x:row>
    <x:row r="1814">
      <x:c r="A1814" s="51"/>
      <x:c r="C1814" s="51"/>
    </x:row>
    <x:row r="1815">
      <x:c r="A1815" s="51"/>
      <x:c r="C1815" s="51"/>
    </x:row>
    <x:row r="1816">
      <x:c r="A1816" s="51"/>
      <x:c r="C1816" s="51"/>
    </x:row>
    <x:row r="1817">
      <x:c r="A1817" s="51"/>
      <x:c r="C1817" s="51"/>
    </x:row>
    <x:row r="1818">
      <x:c r="A1818" s="51"/>
      <x:c r="C1818" s="51"/>
    </x:row>
    <x:row r="1819">
      <x:c r="A1819" s="51"/>
      <x:c r="C1819" s="51"/>
    </x:row>
    <x:row r="1820">
      <x:c r="A1820" s="51"/>
      <x:c r="C1820" s="51"/>
    </x:row>
    <x:row r="1821">
      <x:c r="A1821" s="51"/>
      <x:c r="C1821" s="51"/>
    </x:row>
    <x:row r="1822">
      <x:c r="A1822" s="51"/>
      <x:c r="C1822" s="51"/>
    </x:row>
    <x:row r="1823">
      <x:c r="A1823" s="51"/>
      <x:c r="C1823" s="51"/>
    </x:row>
    <x:row r="1824">
      <x:c r="A1824" s="51"/>
      <x:c r="C1824" s="51"/>
    </x:row>
    <x:row r="1825">
      <x:c r="A1825" s="51"/>
      <x:c r="C1825" s="51"/>
    </x:row>
    <x:row r="1826">
      <x:c r="A1826" s="51"/>
      <x:c r="C1826" s="51"/>
    </x:row>
    <x:row r="1827">
      <x:c r="A1827" s="51"/>
      <x:c r="C1827" s="51"/>
    </x:row>
    <x:row r="1828">
      <x:c r="A1828" s="51"/>
      <x:c r="C1828" s="51"/>
    </x:row>
    <x:row r="1829">
      <x:c r="A1829" s="51"/>
      <x:c r="C1829" s="51"/>
    </x:row>
    <x:row r="1830">
      <x:c r="A1830" s="51"/>
      <x:c r="C1830" s="51"/>
    </x:row>
    <x:row r="1831">
      <x:c r="A1831" s="51"/>
      <x:c r="C1831" s="51"/>
    </x:row>
    <x:row r="1832">
      <x:c r="A1832" s="51"/>
      <x:c r="C1832" s="51"/>
    </x:row>
    <x:row r="1833">
      <x:c r="A1833" s="51"/>
      <x:c r="C1833" s="51"/>
    </x:row>
    <x:row r="1834">
      <x:c r="A1834" s="51"/>
      <x:c r="C1834" s="51"/>
    </x:row>
    <x:row r="1835">
      <x:c r="A1835" s="51"/>
      <x:c r="C1835" s="51"/>
    </x:row>
    <x:row r="1836">
      <x:c r="A1836" s="51"/>
      <x:c r="C1836" s="51"/>
    </x:row>
    <x:row r="1837">
      <x:c r="A1837" s="51"/>
      <x:c r="C1837" s="51"/>
    </x:row>
    <x:row r="1838">
      <x:c r="A1838" s="51"/>
      <x:c r="C1838" s="51"/>
    </x:row>
    <x:row r="1839">
      <x:c r="A1839" s="51"/>
      <x:c r="C1839" s="51"/>
    </x:row>
    <x:row r="1840">
      <x:c r="A1840" s="51"/>
      <x:c r="C1840" s="51"/>
    </x:row>
    <x:row r="1841">
      <x:c r="A1841" s="51"/>
      <x:c r="C1841" s="51"/>
    </x:row>
    <x:row r="1842">
      <x:c r="A1842" s="51"/>
      <x:c r="C1842" s="51"/>
    </x:row>
    <x:row r="1843">
      <x:c r="A1843" s="51"/>
      <x:c r="C1843" s="51"/>
    </x:row>
    <x:row r="1844">
      <x:c r="A1844" s="51"/>
      <x:c r="C1844" s="51"/>
    </x:row>
    <x:row r="1845">
      <x:c r="A1845" s="51"/>
      <x:c r="C1845" s="51"/>
    </x:row>
    <x:row r="1846">
      <x:c r="A1846" s="51"/>
      <x:c r="C1846" s="51"/>
    </x:row>
    <x:row r="1847">
      <x:c r="A1847" s="51"/>
      <x:c r="C1847" s="51"/>
    </x:row>
    <x:row r="1848">
      <x:c r="A1848" s="51"/>
      <x:c r="C1848" s="51"/>
    </x:row>
    <x:row r="1849">
      <x:c r="A1849" s="51"/>
      <x:c r="C1849" s="51"/>
    </x:row>
    <x:row r="1850">
      <x:c r="A1850" s="51"/>
      <x:c r="C1850" s="51"/>
    </x:row>
    <x:row r="1851">
      <x:c r="A1851" s="51"/>
      <x:c r="C1851" s="51"/>
    </x:row>
    <x:row r="1852">
      <x:c r="A1852" s="51"/>
      <x:c r="C1852" s="51"/>
    </x:row>
    <x:row r="1853">
      <x:c r="A1853" s="51"/>
      <x:c r="C1853" s="51"/>
    </x:row>
    <x:row r="1854">
      <x:c r="A1854" s="51"/>
      <x:c r="C1854" s="51"/>
    </x:row>
    <x:row r="1855">
      <x:c r="A1855" s="51"/>
      <x:c r="C1855" s="51"/>
    </x:row>
    <x:row r="1856">
      <x:c r="A1856" s="51"/>
      <x:c r="C1856" s="51"/>
    </x:row>
    <x:row r="1857">
      <x:c r="A1857" s="51"/>
      <x:c r="C1857" s="51"/>
    </x:row>
    <x:row r="1858">
      <x:c r="A1858" s="51"/>
      <x:c r="C1858" s="51"/>
    </x:row>
    <x:row r="1859">
      <x:c r="A1859" s="51"/>
      <x:c r="C1859" s="51"/>
    </x:row>
    <x:row r="1860">
      <x:c r="A1860" s="51"/>
      <x:c r="C1860" s="51"/>
    </x:row>
    <x:row r="1861">
      <x:c r="A1861" s="51"/>
      <x:c r="C1861" s="51"/>
    </x:row>
    <x:row r="1862">
      <x:c r="A1862" s="51"/>
      <x:c r="C1862" s="51"/>
    </x:row>
    <x:row r="1863">
      <x:c r="A1863" s="51"/>
      <x:c r="C1863" s="51"/>
    </x:row>
    <x:row r="1864">
      <x:c r="A1864" s="51"/>
      <x:c r="C1864" s="51"/>
    </x:row>
    <x:row r="1865">
      <x:c r="A1865" s="51"/>
      <x:c r="C1865" s="51"/>
    </x:row>
    <x:row r="1866">
      <x:c r="A1866" s="51"/>
      <x:c r="C1866" s="51"/>
    </x:row>
    <x:row r="1867">
      <x:c r="A1867" s="51"/>
      <x:c r="C1867" s="51"/>
    </x:row>
    <x:row r="1868">
      <x:c r="A1868" s="51"/>
      <x:c r="C1868" s="51"/>
    </x:row>
    <x:row r="1869">
      <x:c r="A1869" s="51"/>
      <x:c r="C1869" s="51"/>
    </x:row>
    <x:row r="1870">
      <x:c r="A1870" s="51"/>
      <x:c r="C1870" s="51"/>
    </x:row>
    <x:row r="1871">
      <x:c r="A1871" s="51"/>
      <x:c r="C1871" s="51"/>
    </x:row>
    <x:row r="1872">
      <x:c r="A1872" s="51"/>
      <x:c r="C1872" s="51"/>
    </x:row>
    <x:row r="1873">
      <x:c r="A1873" s="51"/>
      <x:c r="C1873" s="51"/>
    </x:row>
    <x:row r="1874">
      <x:c r="A1874" s="51"/>
      <x:c r="C1874" s="51"/>
    </x:row>
    <x:row r="1875">
      <x:c r="A1875" s="51"/>
      <x:c r="C1875" s="51"/>
    </x:row>
    <x:row r="1876">
      <x:c r="A1876" s="51"/>
      <x:c r="C1876" s="51"/>
    </x:row>
    <x:row r="1877">
      <x:c r="A1877" s="51"/>
      <x:c r="C1877" s="51"/>
    </x:row>
    <x:row r="1878">
      <x:c r="A1878" s="51"/>
      <x:c r="C1878" s="51"/>
    </x:row>
    <x:row r="1879">
      <x:c r="A1879" s="51"/>
      <x:c r="C1879" s="51"/>
    </x:row>
    <x:row r="1880">
      <x:c r="A1880" s="51"/>
      <x:c r="C1880" s="51"/>
    </x:row>
    <x:row r="1881">
      <x:c r="A1881" s="51"/>
      <x:c r="C1881" s="51"/>
    </x:row>
    <x:row r="1882">
      <x:c r="A1882" s="51"/>
      <x:c r="C1882" s="51"/>
    </x:row>
    <x:row r="1883">
      <x:c r="A1883" s="51"/>
      <x:c r="C1883" s="51"/>
    </x:row>
    <x:row r="1884">
      <x:c r="A1884" s="51"/>
      <x:c r="C1884" s="51"/>
    </x:row>
    <x:row r="1885">
      <x:c r="A1885" s="51"/>
      <x:c r="C1885" s="51"/>
    </x:row>
    <x:row r="1886">
      <x:c r="A1886" s="51"/>
      <x:c r="C1886" s="51"/>
    </x:row>
    <x:row r="1887">
      <x:c r="A1887" s="51"/>
      <x:c r="C1887" s="51"/>
    </x:row>
    <x:row r="1888">
      <x:c r="A1888" s="51"/>
      <x:c r="C1888" s="51"/>
    </x:row>
    <x:row r="1889">
      <x:c r="A1889" s="51"/>
      <x:c r="C1889" s="51"/>
    </x:row>
    <x:row r="1890">
      <x:c r="A1890" s="51"/>
      <x:c r="C1890" s="51"/>
    </x:row>
    <x:row r="1891">
      <x:c r="A1891" s="51"/>
      <x:c r="C1891" s="51"/>
    </x:row>
    <x:row r="1892">
      <x:c r="A1892" s="51"/>
      <x:c r="C1892" s="51"/>
    </x:row>
    <x:row r="1893">
      <x:c r="A1893" s="51"/>
      <x:c r="C1893" s="51"/>
    </x:row>
    <x:row r="1894">
      <x:c r="A1894" s="51"/>
      <x:c r="C1894" s="51"/>
    </x:row>
    <x:row r="1895">
      <x:c r="A1895" s="51"/>
      <x:c r="C1895" s="51"/>
    </x:row>
    <x:row r="1896">
      <x:c r="A1896" s="51"/>
      <x:c r="C1896" s="51"/>
    </x:row>
    <x:row r="1897">
      <x:c r="A1897" s="51"/>
      <x:c r="C1897" s="51"/>
    </x:row>
    <x:row r="1898">
      <x:c r="A1898" s="51"/>
      <x:c r="C1898" s="51"/>
    </x:row>
    <x:row r="1899">
      <x:c r="A1899" s="51"/>
      <x:c r="C1899" s="51"/>
    </x:row>
    <x:row r="1900">
      <x:c r="A1900" s="51"/>
      <x:c r="C1900" s="51"/>
    </x:row>
    <x:row r="1901">
      <x:c r="A1901" s="51"/>
      <x:c r="C1901" s="51"/>
    </x:row>
    <x:row r="1902">
      <x:c r="A1902" s="51"/>
      <x:c r="C1902" s="51"/>
    </x:row>
    <x:row r="1903">
      <x:c r="A1903" s="51"/>
      <x:c r="C1903" s="51"/>
    </x:row>
    <x:row r="1904">
      <x:c r="A1904" s="51"/>
      <x:c r="C1904" s="51"/>
    </x:row>
    <x:row r="1905">
      <x:c r="A1905" s="51"/>
      <x:c r="C1905" s="51"/>
    </x:row>
    <x:row r="1906">
      <x:c r="A1906" s="51"/>
      <x:c r="C1906" s="51"/>
    </x:row>
    <x:row r="1907">
      <x:c r="A1907" s="51"/>
      <x:c r="C1907" s="51"/>
    </x:row>
    <x:row r="1908">
      <x:c r="A1908" s="51"/>
      <x:c r="C1908" s="51"/>
    </x:row>
    <x:row r="1909">
      <x:c r="A1909" s="51"/>
      <x:c r="C1909" s="51"/>
    </x:row>
    <x:row r="1910">
      <x:c r="A1910" s="51"/>
      <x:c r="C1910" s="51"/>
    </x:row>
    <x:row r="1911">
      <x:c r="A1911" s="51"/>
      <x:c r="C1911" s="51"/>
    </x:row>
    <x:row r="1912">
      <x:c r="A1912" s="51"/>
      <x:c r="C1912" s="51"/>
    </x:row>
    <x:row r="1913">
      <x:c r="A1913" s="51"/>
      <x:c r="C1913" s="51"/>
    </x:row>
    <x:row r="1914">
      <x:c r="A1914" s="51"/>
      <x:c r="C1914" s="51"/>
    </x:row>
    <x:row r="1915">
      <x:c r="A1915" s="51"/>
      <x:c r="C1915" s="51"/>
    </x:row>
    <x:row r="1916">
      <x:c r="A1916" s="51"/>
      <x:c r="C1916" s="51"/>
    </x:row>
    <x:row r="1917">
      <x:c r="A1917" s="51"/>
      <x:c r="C1917" s="51"/>
    </x:row>
    <x:row r="1918">
      <x:c r="A1918" s="51"/>
      <x:c r="C1918" s="51"/>
    </x:row>
    <x:row r="1919">
      <x:c r="A1919" s="51"/>
      <x:c r="C1919" s="51"/>
    </x:row>
    <x:row r="1920">
      <x:c r="A1920" s="51"/>
      <x:c r="C1920" s="51"/>
    </x:row>
    <x:row r="1921">
      <x:c r="A1921" s="51"/>
      <x:c r="C1921" s="51"/>
    </x:row>
    <x:row r="1922">
      <x:c r="A1922" s="51"/>
      <x:c r="C1922" s="51"/>
    </x:row>
    <x:row r="1923">
      <x:c r="A1923" s="51"/>
      <x:c r="C1923" s="51"/>
    </x:row>
    <x:row r="1924">
      <x:c r="A1924" s="51"/>
      <x:c r="C1924" s="51"/>
    </x:row>
    <x:row r="1925">
      <x:c r="A1925" s="51"/>
      <x:c r="C1925" s="51"/>
    </x:row>
    <x:row r="1926">
      <x:c r="A1926" s="51"/>
      <x:c r="C1926" s="51"/>
    </x:row>
    <x:row r="1927">
      <x:c r="A1927" s="51"/>
      <x:c r="C1927" s="51"/>
    </x:row>
    <x:row r="1928">
      <x:c r="A1928" s="51"/>
      <x:c r="C1928" s="51"/>
    </x:row>
    <x:row r="1929">
      <x:c r="A1929" s="51"/>
      <x:c r="C1929" s="51"/>
    </x:row>
    <x:row r="1930">
      <x:c r="A1930" s="51"/>
      <x:c r="C1930" s="51"/>
    </x:row>
    <x:row r="1931">
      <x:c r="A1931" s="51"/>
      <x:c r="C1931" s="51"/>
    </x:row>
    <x:row r="1932">
      <x:c r="A1932" s="51"/>
      <x:c r="C1932" s="51"/>
    </x:row>
    <x:row r="1933">
      <x:c r="A1933" s="51"/>
      <x:c r="C1933" s="51"/>
    </x:row>
    <x:row r="1934">
      <x:c r="A1934" s="51"/>
      <x:c r="C1934" s="51"/>
    </x:row>
    <x:row r="1935">
      <x:c r="A1935" s="51"/>
      <x:c r="C1935" s="51"/>
    </x:row>
    <x:row r="1936">
      <x:c r="A1936" s="51"/>
      <x:c r="C1936" s="51"/>
    </x:row>
    <x:row r="1937">
      <x:c r="A1937" s="51"/>
      <x:c r="C1937" s="51"/>
    </x:row>
    <x:row r="1938">
      <x:c r="A1938" s="51"/>
      <x:c r="C1938" s="51"/>
    </x:row>
    <x:row r="1939">
      <x:c r="A1939" s="51"/>
      <x:c r="C1939" s="51"/>
    </x:row>
    <x:row r="1940">
      <x:c r="A1940" s="51"/>
      <x:c r="C1940" s="51"/>
    </x:row>
    <x:row r="1941">
      <x:c r="A1941" s="51"/>
      <x:c r="C1941" s="51"/>
    </x:row>
    <x:row r="1942">
      <x:c r="A1942" s="51"/>
      <x:c r="C1942" s="51"/>
    </x:row>
    <x:row r="1943">
      <x:c r="A1943" s="51"/>
      <x:c r="C1943" s="51"/>
    </x:row>
    <x:row r="1944">
      <x:c r="A1944" s="51"/>
      <x:c r="C1944" s="51"/>
    </x:row>
    <x:row r="1945">
      <x:c r="A1945" s="51"/>
      <x:c r="C1945" s="51"/>
    </x:row>
    <x:row r="1946">
      <x:c r="A1946" s="51"/>
      <x:c r="C1946" s="51"/>
    </x:row>
    <x:row r="1947">
      <x:c r="A1947" s="51"/>
      <x:c r="C1947" s="51"/>
    </x:row>
    <x:row r="1948">
      <x:c r="A1948" s="51"/>
      <x:c r="C1948" s="51"/>
    </x:row>
    <x:row r="1949">
      <x:c r="A1949" s="51"/>
      <x:c r="C1949" s="51"/>
    </x:row>
    <x:row r="1950">
      <x:c r="A1950" s="51"/>
      <x:c r="C1950" s="51"/>
    </x:row>
    <x:row r="1951">
      <x:c r="A1951" s="51"/>
      <x:c r="C1951" s="51"/>
    </x:row>
    <x:row r="1952">
      <x:c r="A1952" s="51"/>
      <x:c r="C1952" s="51"/>
    </x:row>
    <x:row r="1953">
      <x:c r="A1953" s="51"/>
      <x:c r="C1953" s="51"/>
    </x:row>
    <x:row r="1954">
      <x:c r="A1954" s="51"/>
      <x:c r="C1954" s="51"/>
    </x:row>
    <x:row r="1955">
      <x:c r="A1955" s="51"/>
      <x:c r="C1955" s="51"/>
    </x:row>
    <x:row r="1956">
      <x:c r="A1956" s="51"/>
      <x:c r="C1956" s="51"/>
    </x:row>
    <x:row r="1957">
      <x:c r="A1957" s="51"/>
      <x:c r="C1957" s="51"/>
    </x:row>
    <x:row r="1958">
      <x:c r="A1958" s="51"/>
      <x:c r="C1958" s="51"/>
    </x:row>
    <x:row r="1959">
      <x:c r="A1959" s="51"/>
      <x:c r="C1959" s="51"/>
    </x:row>
    <x:row r="1960">
      <x:c r="A1960" s="51"/>
      <x:c r="C1960" s="51"/>
    </x:row>
    <x:row r="1961">
      <x:c r="A1961" s="51"/>
      <x:c r="C1961" s="51"/>
    </x:row>
    <x:row r="1962">
      <x:c r="A1962" s="51"/>
      <x:c r="C1962" s="51"/>
    </x:row>
    <x:row r="1963">
      <x:c r="A1963" s="51"/>
      <x:c r="C1963" s="51"/>
    </x:row>
    <x:row r="1964">
      <x:c r="A1964" s="51"/>
      <x:c r="C1964" s="51"/>
    </x:row>
    <x:row r="1965">
      <x:c r="A1965" s="51"/>
      <x:c r="C1965" s="51"/>
    </x:row>
    <x:row r="1966">
      <x:c r="A1966" s="51"/>
      <x:c r="C1966" s="51"/>
    </x:row>
    <x:row r="1967">
      <x:c r="A1967" s="51"/>
      <x:c r="C1967" s="51"/>
    </x:row>
    <x:row r="1968">
      <x:c r="A1968" s="51"/>
      <x:c r="C1968" s="51"/>
    </x:row>
    <x:row r="1969">
      <x:c r="A1969" s="51"/>
      <x:c r="C1969" s="51"/>
    </x:row>
    <x:row r="1970">
      <x:c r="A1970" s="51"/>
      <x:c r="C1970" s="51"/>
    </x:row>
    <x:row r="1971">
      <x:c r="A1971" s="51"/>
      <x:c r="C1971" s="51"/>
    </x:row>
    <x:row r="1972">
      <x:c r="A1972" s="51"/>
      <x:c r="C1972" s="51"/>
    </x:row>
    <x:row r="1973">
      <x:c r="A1973" s="51"/>
      <x:c r="C1973" s="51"/>
    </x:row>
    <x:row r="1974">
      <x:c r="A1974" s="51"/>
      <x:c r="C1974" s="51"/>
    </x:row>
    <x:row r="1975">
      <x:c r="A1975" s="51"/>
      <x:c r="C1975" s="51"/>
    </x:row>
    <x:row r="1976">
      <x:c r="A1976" s="51"/>
      <x:c r="C1976" s="51"/>
    </x:row>
    <x:row r="1977">
      <x:c r="A1977" s="51"/>
      <x:c r="C1977" s="51"/>
    </x:row>
    <x:row r="1978">
      <x:c r="A1978" s="51"/>
      <x:c r="C1978" s="51"/>
    </x:row>
    <x:row r="1979">
      <x:c r="A1979" s="51"/>
      <x:c r="C1979" s="51"/>
    </x:row>
    <x:row r="1980">
      <x:c r="A1980" s="51"/>
      <x:c r="C1980" s="51"/>
    </x:row>
    <x:row r="1981">
      <x:c r="A1981" s="51"/>
      <x:c r="C1981" s="51"/>
    </x:row>
    <x:row r="1982">
      <x:c r="A1982" s="51"/>
      <x:c r="C1982" s="51"/>
    </x:row>
    <x:row r="1983">
      <x:c r="A1983" s="51"/>
      <x:c r="C1983" s="51"/>
    </x:row>
    <x:row r="1984">
      <x:c r="A1984" s="51"/>
      <x:c r="C1984" s="51"/>
    </x:row>
    <x:row r="1985">
      <x:c r="A1985" s="51"/>
      <x:c r="C1985" s="51"/>
    </x:row>
    <x:row r="1986">
      <x:c r="A1986" s="51"/>
      <x:c r="C1986" s="51"/>
    </x:row>
    <x:row r="1987">
      <x:c r="A1987" s="51"/>
      <x:c r="C1987" s="51"/>
    </x:row>
    <x:row r="1988">
      <x:c r="A1988" s="51"/>
      <x:c r="C1988" s="51"/>
    </x:row>
    <x:row r="1989">
      <x:c r="A1989" s="51"/>
      <x:c r="C1989" s="51"/>
    </x:row>
    <x:row r="1990">
      <x:c r="A1990" s="51"/>
      <x:c r="C1990" s="51"/>
    </x:row>
    <x:row r="1991">
      <x:c r="A1991" s="51"/>
      <x:c r="C1991" s="51"/>
    </x:row>
    <x:row r="1992">
      <x:c r="A1992" s="51"/>
      <x:c r="C1992" s="51"/>
    </x:row>
    <x:row r="1993">
      <x:c r="A1993" s="51"/>
      <x:c r="C1993" s="51"/>
    </x:row>
    <x:row r="1994">
      <x:c r="A1994" s="51"/>
      <x:c r="C1994" s="51"/>
    </x:row>
    <x:row r="1995">
      <x:c r="A1995" s="51"/>
      <x:c r="C1995" s="51"/>
    </x:row>
    <x:row r="1996">
      <x:c r="A1996" s="51"/>
      <x:c r="C1996" s="51"/>
    </x:row>
    <x:row r="1997">
      <x:c r="A1997" s="51"/>
      <x:c r="C1997" s="51"/>
    </x:row>
    <x:row r="1998">
      <x:c r="A1998" s="51"/>
      <x:c r="C1998" s="51"/>
    </x:row>
    <x:row r="1999">
      <x:c r="A1999" s="51"/>
      <x:c r="C1999" s="51"/>
    </x:row>
    <x:row r="2000">
      <x:c r="A2000" s="51"/>
      <x:c r="C2000" s="51"/>
    </x:row>
    <x:row r="2001">
      <x:c r="A2001" s="51"/>
      <x:c r="C2001" s="51"/>
    </x:row>
    <x:row r="2002">
      <x:c r="A2002" s="51"/>
      <x:c r="C2002" s="51"/>
    </x:row>
    <x:row r="2003">
      <x:c r="A2003" s="51"/>
      <x:c r="C2003" s="51"/>
    </x:row>
    <x:row r="2004">
      <x:c r="A2004" s="51"/>
      <x:c r="C2004" s="51"/>
    </x:row>
    <x:row r="2005">
      <x:c r="A2005" s="51"/>
      <x:c r="C2005" s="51"/>
    </x:row>
    <x:row r="2006">
      <x:c r="A2006" s="51"/>
      <x:c r="C2006" s="51"/>
    </x:row>
    <x:row r="2007">
      <x:c r="A2007" s="51"/>
      <x:c r="C2007" s="51"/>
    </x:row>
    <x:row r="2008">
      <x:c r="A2008" s="51"/>
      <x:c r="C2008" s="51"/>
    </x:row>
    <x:row r="2009">
      <x:c r="A2009" s="51"/>
      <x:c r="C2009" s="51"/>
    </x:row>
    <x:row r="2010">
      <x:c r="A2010" s="51"/>
      <x:c r="C2010" s="51"/>
    </x:row>
    <x:row r="2011">
      <x:c r="A2011" s="51"/>
      <x:c r="C2011" s="51"/>
    </x:row>
    <x:row r="2012">
      <x:c r="A2012" s="51"/>
      <x:c r="C2012" s="51"/>
    </x:row>
    <x:row r="2013">
      <x:c r="A2013" s="51"/>
      <x:c r="C2013" s="51"/>
    </x:row>
    <x:row r="2014">
      <x:c r="A2014" s="51"/>
      <x:c r="C2014" s="51"/>
    </x:row>
    <x:row r="2015">
      <x:c r="A2015" s="51"/>
      <x:c r="C2015" s="51"/>
    </x:row>
    <x:row r="2016">
      <x:c r="A2016" s="51"/>
      <x:c r="C2016" s="51"/>
    </x:row>
    <x:row r="2017">
      <x:c r="A2017" s="51"/>
      <x:c r="C2017" s="51"/>
    </x:row>
    <x:row r="2018">
      <x:c r="A2018" s="51"/>
      <x:c r="C2018" s="51"/>
    </x:row>
    <x:row r="2019">
      <x:c r="A2019" s="51"/>
      <x:c r="C2019" s="51"/>
    </x:row>
    <x:row r="2020">
      <x:c r="A2020" s="51"/>
      <x:c r="C2020" s="51"/>
    </x:row>
    <x:row r="2021">
      <x:c r="A2021" s="51"/>
      <x:c r="C2021" s="51"/>
    </x:row>
    <x:row r="2022">
      <x:c r="A2022" s="51"/>
      <x:c r="C2022" s="51"/>
    </x:row>
    <x:row r="2023">
      <x:c r="A2023" s="51"/>
      <x:c r="C2023" s="51"/>
    </x:row>
    <x:row r="2024">
      <x:c r="A2024" s="51"/>
      <x:c r="C2024" s="51"/>
    </x:row>
    <x:row r="2025">
      <x:c r="A2025" s="51"/>
      <x:c r="C2025" s="51"/>
    </x:row>
    <x:row r="2026">
      <x:c r="A2026" s="51"/>
      <x:c r="C2026" s="51"/>
    </x:row>
    <x:row r="2027">
      <x:c r="A2027" s="51"/>
      <x:c r="C2027" s="51"/>
    </x:row>
    <x:row r="2028">
      <x:c r="A2028" s="51"/>
      <x:c r="C2028" s="51"/>
    </x:row>
    <x:row r="2029">
      <x:c r="A2029" s="51"/>
      <x:c r="C2029" s="51"/>
    </x:row>
    <x:row r="2030">
      <x:c r="A2030" s="51"/>
      <x:c r="C2030" s="51"/>
    </x:row>
    <x:row r="2031">
      <x:c r="A2031" s="51"/>
      <x:c r="C2031" s="51"/>
    </x:row>
    <x:row r="2032">
      <x:c r="A2032" s="51"/>
      <x:c r="C2032" s="51"/>
    </x:row>
    <x:row r="2033">
      <x:c r="A2033" s="51"/>
      <x:c r="C2033" s="51"/>
    </x:row>
    <x:row r="2034">
      <x:c r="A2034" s="51"/>
      <x:c r="C2034" s="51"/>
    </x:row>
    <x:row r="2035">
      <x:c r="A2035" s="51"/>
      <x:c r="C2035" s="51"/>
    </x:row>
    <x:row r="2036">
      <x:c r="A2036" s="51"/>
      <x:c r="C2036" s="51"/>
    </x:row>
    <x:row r="2037">
      <x:c r="A2037" s="51"/>
      <x:c r="C2037" s="51"/>
    </x:row>
    <x:row r="2038">
      <x:c r="A2038" s="51"/>
      <x:c r="C2038" s="51"/>
    </x:row>
    <x:row r="2039">
      <x:c r="A2039" s="51"/>
      <x:c r="C2039" s="51"/>
    </x:row>
    <x:row r="2040">
      <x:c r="A2040" s="51"/>
      <x:c r="C2040" s="51"/>
    </x:row>
    <x:row r="2041">
      <x:c r="A2041" s="51"/>
      <x:c r="C2041" s="51"/>
    </x:row>
    <x:row r="2042">
      <x:c r="A2042" s="51"/>
      <x:c r="C2042" s="51"/>
    </x:row>
    <x:row r="2043">
      <x:c r="A2043" s="51"/>
      <x:c r="C2043" s="51"/>
    </x:row>
    <x:row r="2044">
      <x:c r="A2044" s="51"/>
      <x:c r="C2044" s="51"/>
    </x:row>
    <x:row r="2045">
      <x:c r="A2045" s="51"/>
      <x:c r="C2045" s="51"/>
    </x:row>
    <x:row r="2046">
      <x:c r="A2046" s="51"/>
      <x:c r="C2046" s="51"/>
    </x:row>
    <x:row r="2047">
      <x:c r="A2047" s="51"/>
      <x:c r="C2047" s="51"/>
    </x:row>
    <x:row r="2048">
      <x:c r="A2048" s="51"/>
      <x:c r="C2048" s="51"/>
    </x:row>
    <x:row r="2049">
      <x:c r="A2049" s="51"/>
      <x:c r="C2049" s="51"/>
    </x:row>
    <x:row r="2050">
      <x:c r="A2050" s="51"/>
      <x:c r="C2050" s="51"/>
    </x:row>
    <x:row r="2051">
      <x:c r="A2051" s="51"/>
      <x:c r="C2051" s="51"/>
    </x:row>
    <x:row r="2052">
      <x:c r="A2052" s="51"/>
      <x:c r="C2052" s="51"/>
    </x:row>
    <x:row r="2053">
      <x:c r="A2053" s="51"/>
      <x:c r="C2053" s="51"/>
    </x:row>
    <x:row r="2054">
      <x:c r="A2054" s="51"/>
      <x:c r="C2054" s="51"/>
    </x:row>
    <x:row r="2055">
      <x:c r="A2055" s="51"/>
      <x:c r="C2055" s="51"/>
    </x:row>
    <x:row r="2056">
      <x:c r="A2056" s="51"/>
      <x:c r="C2056" s="51"/>
    </x:row>
    <x:row r="2057">
      <x:c r="A2057" s="51"/>
      <x:c r="C2057" s="51"/>
    </x:row>
    <x:row r="2058">
      <x:c r="A2058" s="51"/>
      <x:c r="C2058" s="51"/>
    </x:row>
    <x:row r="2059">
      <x:c r="A2059" s="51"/>
      <x:c r="C2059" s="51"/>
    </x:row>
    <x:row r="2060">
      <x:c r="A2060" s="51"/>
      <x:c r="C2060" s="51"/>
    </x:row>
    <x:row r="2061">
      <x:c r="A2061" s="51"/>
      <x:c r="C2061" s="51"/>
    </x:row>
    <x:row r="2062">
      <x:c r="A2062" s="51"/>
      <x:c r="C2062" s="51"/>
    </x:row>
    <x:row r="2063">
      <x:c r="A2063" s="51"/>
      <x:c r="C2063" s="51"/>
    </x:row>
    <x:row r="2064">
      <x:c r="A2064" s="51"/>
      <x:c r="C2064" s="51"/>
    </x:row>
    <x:row r="2065">
      <x:c r="A2065" s="51"/>
      <x:c r="C2065" s="51"/>
    </x:row>
    <x:row r="2066">
      <x:c r="A2066" s="51"/>
      <x:c r="C2066" s="51"/>
    </x:row>
    <x:row r="2067">
      <x:c r="A2067" s="51"/>
      <x:c r="C2067" s="51"/>
    </x:row>
    <x:row r="2068">
      <x:c r="A2068" s="51"/>
      <x:c r="C2068" s="51"/>
    </x:row>
    <x:row r="2069">
      <x:c r="A2069" s="51"/>
      <x:c r="C2069" s="51"/>
    </x:row>
    <x:row r="2070">
      <x:c r="A2070" s="51"/>
      <x:c r="C2070" s="51"/>
    </x:row>
    <x:row r="2071">
      <x:c r="A2071" s="51"/>
      <x:c r="C2071" s="51"/>
    </x:row>
    <x:row r="2072">
      <x:c r="A2072" s="51"/>
      <x:c r="C2072" s="51"/>
    </x:row>
    <x:row r="2073">
      <x:c r="A2073" s="51"/>
      <x:c r="C2073" s="51"/>
    </x:row>
    <x:row r="2074">
      <x:c r="A2074" s="51"/>
      <x:c r="C2074" s="51"/>
    </x:row>
    <x:row r="2075">
      <x:c r="A2075" s="51"/>
      <x:c r="C2075" s="51"/>
    </x:row>
    <x:row r="2076">
      <x:c r="A2076" s="51"/>
      <x:c r="C2076" s="51"/>
    </x:row>
    <x:row r="2077">
      <x:c r="A2077" s="51"/>
      <x:c r="C2077" s="51"/>
    </x:row>
    <x:row r="2078">
      <x:c r="A2078" s="51"/>
      <x:c r="C2078" s="51"/>
    </x:row>
    <x:row r="2079">
      <x:c r="A2079" s="51"/>
      <x:c r="C2079" s="51"/>
    </x:row>
    <x:row r="2080">
      <x:c r="A2080" s="51"/>
      <x:c r="C2080" s="51"/>
    </x:row>
    <x:row r="2081">
      <x:c r="A2081" s="51"/>
      <x:c r="C2081" s="51"/>
    </x:row>
    <x:row r="2082">
      <x:c r="A2082" s="51"/>
      <x:c r="C2082" s="51"/>
    </x:row>
    <x:row r="2083">
      <x:c r="A2083" s="51"/>
      <x:c r="C2083" s="51"/>
    </x:row>
    <x:row r="2084">
      <x:c r="A2084" s="51"/>
      <x:c r="C2084" s="51"/>
    </x:row>
    <x:row r="2085">
      <x:c r="A2085" s="51"/>
      <x:c r="C2085" s="51"/>
    </x:row>
    <x:row r="2086">
      <x:c r="A2086" s="51"/>
      <x:c r="C2086" s="51"/>
    </x:row>
    <x:row r="2087">
      <x:c r="A2087" s="51"/>
      <x:c r="C2087" s="51"/>
    </x:row>
    <x:row r="2088">
      <x:c r="A2088" s="51"/>
      <x:c r="C2088" s="51"/>
    </x:row>
    <x:row r="2089">
      <x:c r="A2089" s="51"/>
      <x:c r="C2089" s="51"/>
    </x:row>
    <x:row r="2090">
      <x:c r="A2090" s="51"/>
      <x:c r="C2090" s="51"/>
    </x:row>
    <x:row r="2091">
      <x:c r="A2091" s="51"/>
      <x:c r="C2091" s="51"/>
    </x:row>
    <x:row r="2092">
      <x:c r="A2092" s="51"/>
      <x:c r="C2092" s="51"/>
    </x:row>
    <x:row r="2093">
      <x:c r="A2093" s="51"/>
      <x:c r="C2093" s="51"/>
    </x:row>
    <x:row r="2094">
      <x:c r="A2094" s="51"/>
      <x:c r="C2094" s="51"/>
    </x:row>
    <x:row r="2095">
      <x:c r="A2095" s="51"/>
      <x:c r="C2095" s="51"/>
    </x:row>
    <x:row r="2096">
      <x:c r="A2096" s="51"/>
      <x:c r="C2096" s="51"/>
    </x:row>
    <x:row r="2097">
      <x:c r="A2097" s="51"/>
      <x:c r="C2097" s="51"/>
    </x:row>
    <x:row r="2098">
      <x:c r="A2098" s="51"/>
      <x:c r="C2098" s="51"/>
    </x:row>
    <x:row r="2099">
      <x:c r="A2099" s="51"/>
      <x:c r="C2099" s="51"/>
    </x:row>
    <x:row r="2100">
      <x:c r="A2100" s="51"/>
      <x:c r="C2100" s="51"/>
    </x:row>
    <x:row r="2101">
      <x:c r="A2101" s="51"/>
      <x:c r="C2101" s="51"/>
    </x:row>
    <x:row r="2102">
      <x:c r="A2102" s="51"/>
      <x:c r="C2102" s="51"/>
    </x:row>
    <x:row r="2103">
      <x:c r="A2103" s="51"/>
      <x:c r="C2103" s="51"/>
    </x:row>
    <x:row r="2104">
      <x:c r="A2104" s="51"/>
      <x:c r="C2104" s="51"/>
    </x:row>
    <x:row r="2105">
      <x:c r="A2105" s="51"/>
      <x:c r="C2105" s="51"/>
    </x:row>
    <x:row r="2106">
      <x:c r="A2106" s="51"/>
      <x:c r="C2106" s="51"/>
    </x:row>
    <x:row r="2107">
      <x:c r="A2107" s="51"/>
      <x:c r="C2107" s="51"/>
    </x:row>
    <x:row r="2108">
      <x:c r="A2108" s="51"/>
      <x:c r="C2108" s="51"/>
    </x:row>
    <x:row r="2109">
      <x:c r="A2109" s="51"/>
      <x:c r="C2109" s="51"/>
    </x:row>
    <x:row r="2110">
      <x:c r="A2110" s="51"/>
      <x:c r="C2110" s="51"/>
    </x:row>
    <x:row r="2111">
      <x:c r="A2111" s="51"/>
      <x:c r="C2111" s="51"/>
    </x:row>
    <x:row r="2112">
      <x:c r="A2112" s="51"/>
      <x:c r="C2112" s="51"/>
    </x:row>
    <x:row r="2113">
      <x:c r="A2113" s="51"/>
      <x:c r="C2113" s="51"/>
    </x:row>
    <x:row r="2114">
      <x:c r="A2114" s="51"/>
      <x:c r="C2114" s="51"/>
    </x:row>
    <x:row r="2115">
      <x:c r="A2115" s="51"/>
      <x:c r="C2115" s="51"/>
    </x:row>
    <x:row r="2116">
      <x:c r="A2116" s="51"/>
      <x:c r="C2116" s="51"/>
    </x:row>
    <x:row r="2117">
      <x:c r="A2117" s="51"/>
      <x:c r="C2117" s="51"/>
    </x:row>
    <x:row r="2118">
      <x:c r="A2118" s="51"/>
      <x:c r="C2118" s="51"/>
    </x:row>
    <x:row r="2119">
      <x:c r="A2119" s="51"/>
      <x:c r="C2119" s="51"/>
    </x:row>
    <x:row r="2120">
      <x:c r="A2120" s="51"/>
      <x:c r="C2120" s="51"/>
    </x:row>
    <x:row r="2121">
      <x:c r="A2121" s="51"/>
      <x:c r="C2121" s="51"/>
    </x:row>
    <x:row r="2122">
      <x:c r="A2122" s="51"/>
      <x:c r="C2122" s="51"/>
    </x:row>
    <x:row r="2123">
      <x:c r="A2123" s="51"/>
      <x:c r="C2123" s="51"/>
    </x:row>
    <x:row r="2124">
      <x:c r="A2124" s="51"/>
      <x:c r="C2124" s="51"/>
    </x:row>
    <x:row r="2125">
      <x:c r="A2125" s="51"/>
      <x:c r="C2125" s="51"/>
    </x:row>
    <x:row r="2126">
      <x:c r="A2126" s="51"/>
      <x:c r="C2126" s="51"/>
    </x:row>
    <x:row r="2127">
      <x:c r="A2127" s="51"/>
      <x:c r="C2127" s="51"/>
    </x:row>
    <x:row r="2128">
      <x:c r="A2128" s="51"/>
      <x:c r="C2128" s="51"/>
    </x:row>
    <x:row r="2129">
      <x:c r="A2129" s="51"/>
      <x:c r="C2129" s="51"/>
    </x:row>
    <x:row r="2130">
      <x:c r="A2130" s="51"/>
      <x:c r="C2130" s="51"/>
    </x:row>
    <x:row r="2131">
      <x:c r="A2131" s="51"/>
      <x:c r="C2131" s="51"/>
    </x:row>
    <x:row r="2132">
      <x:c r="A2132" s="51"/>
      <x:c r="C2132" s="51"/>
    </x:row>
    <x:row r="2133">
      <x:c r="A2133" s="51"/>
      <x:c r="C2133" s="51"/>
    </x:row>
    <x:row r="2134">
      <x:c r="A2134" s="51"/>
      <x:c r="C2134" s="51"/>
    </x:row>
    <x:row r="2135">
      <x:c r="A2135" s="51"/>
      <x:c r="C2135" s="51"/>
    </x:row>
    <x:row r="2136">
      <x:c r="A2136" s="51"/>
      <x:c r="C2136" s="51"/>
    </x:row>
    <x:row r="2137">
      <x:c r="A2137" s="51"/>
      <x:c r="C2137" s="51"/>
    </x:row>
    <x:row r="2138">
      <x:c r="A2138" s="51"/>
      <x:c r="C2138" s="51"/>
    </x:row>
    <x:row r="2139">
      <x:c r="A2139" s="51"/>
      <x:c r="C2139" s="51"/>
    </x:row>
    <x:row r="2140">
      <x:c r="A2140" s="51"/>
      <x:c r="C2140" s="51"/>
    </x:row>
    <x:row r="2141">
      <x:c r="A2141" s="51"/>
      <x:c r="C2141" s="51"/>
    </x:row>
    <x:row r="2142">
      <x:c r="A2142" s="51"/>
      <x:c r="C2142" s="51"/>
    </x:row>
    <x:row r="2143">
      <x:c r="A2143" s="51"/>
      <x:c r="C2143" s="51"/>
    </x:row>
    <x:row r="2144">
      <x:c r="A2144" s="51"/>
      <x:c r="C2144" s="51"/>
    </x:row>
    <x:row r="2145">
      <x:c r="A2145" s="51"/>
      <x:c r="C2145" s="51"/>
    </x:row>
    <x:row r="2146">
      <x:c r="A2146" s="51"/>
      <x:c r="C2146" s="51"/>
    </x:row>
    <x:row r="2147">
      <x:c r="A2147" s="51"/>
      <x:c r="C2147" s="51"/>
    </x:row>
    <x:row r="2148">
      <x:c r="A2148" s="51"/>
      <x:c r="C2148" s="51"/>
    </x:row>
    <x:row r="2149">
      <x:c r="A2149" s="51"/>
      <x:c r="C2149" s="51"/>
    </x:row>
    <x:row r="2150">
      <x:c r="A2150" s="51"/>
      <x:c r="C2150" s="51"/>
    </x:row>
    <x:row r="2151">
      <x:c r="A2151" s="51"/>
      <x:c r="C2151" s="51"/>
    </x:row>
    <x:row r="2152">
      <x:c r="A2152" s="51"/>
      <x:c r="C2152" s="51"/>
    </x:row>
    <x:row r="2153">
      <x:c r="A2153" s="51"/>
      <x:c r="C2153" s="51"/>
    </x:row>
    <x:row r="2154">
      <x:c r="A2154" s="51"/>
      <x:c r="C2154" s="51"/>
    </x:row>
    <x:row r="2155">
      <x:c r="A2155" s="51"/>
      <x:c r="C2155" s="51"/>
    </x:row>
    <x:row r="2156">
      <x:c r="A2156" s="51"/>
      <x:c r="C2156" s="51"/>
    </x:row>
    <x:row r="2157">
      <x:c r="A2157" s="51"/>
      <x:c r="C2157" s="51"/>
    </x:row>
    <x:row r="2158">
      <x:c r="A2158" s="51"/>
      <x:c r="C2158" s="51"/>
    </x:row>
    <x:row r="2159">
      <x:c r="A2159" s="51"/>
      <x:c r="C2159" s="51"/>
    </x:row>
    <x:row r="2160">
      <x:c r="A2160" s="51"/>
      <x:c r="C2160" s="51"/>
    </x:row>
    <x:row r="2161">
      <x:c r="A2161" s="51"/>
      <x:c r="C2161" s="51"/>
    </x:row>
    <x:row r="2162">
      <x:c r="A2162" s="51"/>
      <x:c r="C2162" s="51"/>
    </x:row>
    <x:row r="2163">
      <x:c r="A2163" s="51"/>
      <x:c r="C2163" s="51"/>
    </x:row>
    <x:row r="2164">
      <x:c r="A2164" s="51"/>
      <x:c r="C2164" s="51"/>
    </x:row>
    <x:row r="2165">
      <x:c r="A2165" s="51"/>
      <x:c r="C2165" s="51"/>
    </x:row>
    <x:row r="2166">
      <x:c r="A2166" s="51"/>
      <x:c r="C2166" s="51"/>
    </x:row>
    <x:row r="2167">
      <x:c r="A2167" s="51"/>
      <x:c r="C2167" s="51"/>
    </x:row>
    <x:row r="2168">
      <x:c r="A2168" s="51"/>
      <x:c r="C2168" s="51"/>
    </x:row>
    <x:row r="2169">
      <x:c r="A2169" s="51"/>
      <x:c r="C2169" s="51"/>
    </x:row>
    <x:row r="2170">
      <x:c r="A2170" s="51"/>
      <x:c r="C2170" s="51"/>
    </x:row>
    <x:row r="2171">
      <x:c r="A2171" s="51"/>
      <x:c r="C2171" s="51"/>
    </x:row>
    <x:row r="2172">
      <x:c r="A2172" s="51"/>
      <x:c r="C2172" s="51"/>
    </x:row>
    <x:row r="2173">
      <x:c r="A2173" s="51"/>
      <x:c r="C2173" s="51"/>
    </x:row>
    <x:row r="2174">
      <x:c r="A2174" s="51"/>
      <x:c r="C2174" s="51"/>
    </x:row>
    <x:row r="2175">
      <x:c r="A2175" s="51"/>
      <x:c r="C2175" s="51"/>
    </x:row>
    <x:row r="2176">
      <x:c r="A2176" s="51"/>
      <x:c r="C2176" s="51"/>
    </x:row>
    <x:row r="2177">
      <x:c r="A2177" s="51"/>
      <x:c r="C2177" s="51"/>
    </x:row>
    <x:row r="2178">
      <x:c r="A2178" s="51"/>
      <x:c r="C2178" s="51"/>
    </x:row>
    <x:row r="2179">
      <x:c r="A2179" s="51"/>
      <x:c r="C2179" s="51"/>
    </x:row>
    <x:row r="2180">
      <x:c r="A2180" s="51"/>
      <x:c r="C2180" s="51"/>
    </x:row>
    <x:row r="2181">
      <x:c r="A2181" s="51"/>
      <x:c r="C2181" s="51"/>
    </x:row>
    <x:row r="2182">
      <x:c r="A2182" s="51"/>
      <x:c r="C2182" s="51"/>
    </x:row>
    <x:row r="2183">
      <x:c r="A2183" s="51"/>
      <x:c r="C2183" s="51"/>
    </x:row>
    <x:row r="2184">
      <x:c r="A2184" s="51"/>
      <x:c r="C2184" s="51"/>
    </x:row>
    <x:row r="2185">
      <x:c r="A2185" s="51"/>
      <x:c r="C2185" s="51"/>
    </x:row>
    <x:row r="2186">
      <x:c r="A2186" s="51"/>
      <x:c r="C2186" s="51"/>
    </x:row>
    <x:row r="2187">
      <x:c r="A2187" s="51"/>
      <x:c r="C2187" s="51"/>
    </x:row>
    <x:row r="2188">
      <x:c r="A2188" s="51"/>
      <x:c r="C2188" s="51"/>
    </x:row>
    <x:row r="2189">
      <x:c r="A2189" s="51"/>
      <x:c r="C2189" s="51"/>
    </x:row>
    <x:row r="2190">
      <x:c r="A2190" s="51"/>
      <x:c r="C2190" s="51"/>
    </x:row>
    <x:row r="2191">
      <x:c r="A2191" s="51"/>
      <x:c r="C2191" s="51"/>
    </x:row>
    <x:row r="2192">
      <x:c r="A2192" s="51"/>
      <x:c r="C2192" s="51"/>
    </x:row>
    <x:row r="2193">
      <x:c r="A2193" s="51"/>
      <x:c r="C2193" s="51"/>
    </x:row>
    <x:row r="2194">
      <x:c r="A2194" s="51"/>
      <x:c r="C2194" s="51"/>
    </x:row>
    <x:row r="2195">
      <x:c r="A2195" s="51"/>
      <x:c r="C2195" s="51"/>
    </x:row>
    <x:row r="2196">
      <x:c r="A2196" s="51"/>
      <x:c r="C2196" s="51"/>
    </x:row>
    <x:row r="2197">
      <x:c r="A2197" s="51"/>
      <x:c r="C2197" s="51"/>
    </x:row>
    <x:row r="2198">
      <x:c r="A2198" s="51"/>
      <x:c r="C2198" s="51"/>
    </x:row>
    <x:row r="2199">
      <x:c r="A2199" s="51"/>
      <x:c r="C2199" s="51"/>
    </x:row>
    <x:row r="2200">
      <x:c r="A2200" s="51"/>
      <x:c r="C2200" s="51"/>
    </x:row>
    <x:row r="2201">
      <x:c r="A2201" s="51"/>
      <x:c r="C2201" s="51"/>
    </x:row>
    <x:row r="2202">
      <x:c r="A2202" s="51"/>
      <x:c r="C2202" s="51"/>
    </x:row>
    <x:row r="2203">
      <x:c r="A2203" s="51"/>
      <x:c r="C2203" s="51"/>
    </x:row>
    <x:row r="2204">
      <x:c r="A2204" s="51"/>
      <x:c r="C2204" s="51"/>
    </x:row>
    <x:row r="2205">
      <x:c r="A2205" s="51"/>
      <x:c r="C2205" s="51"/>
    </x:row>
    <x:row r="2206">
      <x:c r="A2206" s="51"/>
      <x:c r="C2206" s="51"/>
    </x:row>
    <x:row r="2207">
      <x:c r="A2207" s="51"/>
      <x:c r="C2207" s="51"/>
    </x:row>
    <x:row r="2208">
      <x:c r="A2208" s="51"/>
      <x:c r="C2208" s="51"/>
    </x:row>
    <x:row r="2209">
      <x:c r="A2209" s="51"/>
      <x:c r="C2209" s="51"/>
    </x:row>
    <x:row r="2210">
      <x:c r="A2210" s="51"/>
      <x:c r="C2210" s="51"/>
    </x:row>
    <x:row r="2211">
      <x:c r="A2211" s="51"/>
      <x:c r="C2211" s="51"/>
    </x:row>
    <x:row r="2212">
      <x:c r="A2212" s="51"/>
      <x:c r="C2212" s="51"/>
    </x:row>
    <x:row r="2213">
      <x:c r="A2213" s="51"/>
      <x:c r="C2213" s="51"/>
    </x:row>
    <x:row r="2214">
      <x:c r="A2214" s="51"/>
      <x:c r="C2214" s="51"/>
    </x:row>
    <x:row r="2215">
      <x:c r="A2215" s="51"/>
      <x:c r="C2215" s="51"/>
    </x:row>
    <x:row r="2216">
      <x:c r="A2216" s="51"/>
      <x:c r="C2216" s="51"/>
    </x:row>
    <x:row r="2217">
      <x:c r="A2217" s="51"/>
      <x:c r="C2217" s="51"/>
    </x:row>
    <x:row r="2218">
      <x:c r="A2218" s="51"/>
      <x:c r="C2218" s="51"/>
    </x:row>
    <x:row r="2219">
      <x:c r="A2219" s="51"/>
      <x:c r="C2219" s="51"/>
    </x:row>
    <x:row r="2220">
      <x:c r="A2220" s="51"/>
      <x:c r="C2220" s="51"/>
    </x:row>
    <x:row r="2221">
      <x:c r="A2221" s="51"/>
      <x:c r="C2221" s="51"/>
    </x:row>
    <x:row r="2222">
      <x:c r="A2222" s="51"/>
      <x:c r="C2222" s="51"/>
    </x:row>
    <x:row r="2223">
      <x:c r="A2223" s="51"/>
      <x:c r="C2223" s="51"/>
    </x:row>
    <x:row r="2224">
      <x:c r="A2224" s="51"/>
      <x:c r="C2224" s="51"/>
    </x:row>
    <x:row r="2225">
      <x:c r="A2225" s="51"/>
      <x:c r="C2225" s="51"/>
    </x:row>
    <x:row r="2226">
      <x:c r="A2226" s="51"/>
      <x:c r="C2226" s="51"/>
    </x:row>
    <x:row r="2227">
      <x:c r="A2227" s="51"/>
      <x:c r="C2227" s="51"/>
    </x:row>
    <x:row r="2228">
      <x:c r="A2228" s="51"/>
      <x:c r="C2228" s="51"/>
    </x:row>
    <x:row r="2229">
      <x:c r="A2229" s="51"/>
      <x:c r="C2229" s="51"/>
    </x:row>
    <x:row r="2230">
      <x:c r="A2230" s="51"/>
      <x:c r="C2230" s="51"/>
    </x:row>
    <x:row r="2231">
      <x:c r="A2231" s="51"/>
      <x:c r="C2231" s="51"/>
    </x:row>
    <x:row r="2232">
      <x:c r="A2232" s="51"/>
      <x:c r="C2232" s="51"/>
    </x:row>
    <x:row r="2233">
      <x:c r="A2233" s="51"/>
      <x:c r="C2233" s="51"/>
    </x:row>
    <x:row r="2234">
      <x:c r="A2234" s="51"/>
      <x:c r="C2234" s="51"/>
    </x:row>
    <x:row r="2235">
      <x:c r="A2235" s="51"/>
      <x:c r="C2235" s="51"/>
    </x:row>
    <x:row r="2236">
      <x:c r="A2236" s="51"/>
      <x:c r="C2236" s="51"/>
    </x:row>
    <x:row r="2237">
      <x:c r="A2237" s="51"/>
      <x:c r="C2237" s="51"/>
    </x:row>
    <x:row r="2238">
      <x:c r="A2238" s="51"/>
      <x:c r="C2238" s="51"/>
    </x:row>
    <x:row r="2239">
      <x:c r="A2239" s="51"/>
      <x:c r="C2239" s="51"/>
    </x:row>
    <x:row r="2240">
      <x:c r="A2240" s="51"/>
      <x:c r="C2240" s="51"/>
    </x:row>
    <x:row r="2241">
      <x:c r="A2241" s="51"/>
      <x:c r="C2241" s="51"/>
    </x:row>
    <x:row r="2242">
      <x:c r="A2242" s="51"/>
      <x:c r="C2242" s="51"/>
    </x:row>
    <x:row r="2243">
      <x:c r="A2243" s="51"/>
      <x:c r="C2243" s="51"/>
    </x:row>
    <x:row r="2244">
      <x:c r="A2244" s="51"/>
      <x:c r="C2244" s="51"/>
    </x:row>
    <x:row r="2245">
      <x:c r="A2245" s="51"/>
      <x:c r="C2245" s="51"/>
    </x:row>
    <x:row r="2246">
      <x:c r="A2246" s="51"/>
      <x:c r="C2246" s="51"/>
    </x:row>
    <x:row r="2247">
      <x:c r="A2247" s="51"/>
      <x:c r="C2247" s="51"/>
    </x:row>
    <x:row r="2248">
      <x:c r="A2248" s="51"/>
      <x:c r="C2248" s="51"/>
    </x:row>
    <x:row r="2249">
      <x:c r="A2249" s="51"/>
      <x:c r="C2249" s="51"/>
    </x:row>
    <x:row r="2250">
      <x:c r="A2250" s="51"/>
      <x:c r="C2250" s="51"/>
    </x:row>
    <x:row r="2251">
      <x:c r="A2251" s="51"/>
      <x:c r="C2251" s="51"/>
    </x:row>
    <x:row r="2252">
      <x:c r="A2252" s="51"/>
      <x:c r="C2252" s="51"/>
    </x:row>
    <x:row r="2253">
      <x:c r="A2253" s="51"/>
      <x:c r="C2253" s="51"/>
    </x:row>
    <x:row r="2254">
      <x:c r="A2254" s="51"/>
      <x:c r="C2254" s="51"/>
    </x:row>
    <x:row r="2255">
      <x:c r="A2255" s="51"/>
      <x:c r="C2255" s="51"/>
    </x:row>
    <x:row r="2256">
      <x:c r="A2256" s="51"/>
      <x:c r="C2256" s="51"/>
    </x:row>
    <x:row r="2257">
      <x:c r="A2257" s="51"/>
      <x:c r="C2257" s="51"/>
    </x:row>
    <x:row r="2258">
      <x:c r="A2258" s="51"/>
      <x:c r="C2258" s="51"/>
    </x:row>
    <x:row r="2259">
      <x:c r="A2259" s="51"/>
      <x:c r="C2259" s="51"/>
    </x:row>
    <x:row r="2260">
      <x:c r="A2260" s="51"/>
      <x:c r="C2260" s="51"/>
    </x:row>
    <x:row r="2261">
      <x:c r="A2261" s="51"/>
      <x:c r="C2261" s="51"/>
    </x:row>
    <x:row r="2262">
      <x:c r="A2262" s="51"/>
      <x:c r="C2262" s="51"/>
    </x:row>
    <x:row r="2263">
      <x:c r="A2263" s="51"/>
      <x:c r="C2263" s="51"/>
    </x:row>
    <x:row r="2264">
      <x:c r="A2264" s="51"/>
      <x:c r="C2264" s="51"/>
    </x:row>
    <x:row r="2265">
      <x:c r="A2265" s="51"/>
      <x:c r="C2265" s="51"/>
    </x:row>
    <x:row r="2266">
      <x:c r="A2266" s="51"/>
      <x:c r="C2266" s="51"/>
    </x:row>
    <x:row r="2267">
      <x:c r="A2267" s="51"/>
      <x:c r="C2267" s="51"/>
    </x:row>
    <x:row r="2268">
      <x:c r="A2268" s="51"/>
      <x:c r="C2268" s="51"/>
    </x:row>
    <x:row r="2269">
      <x:c r="A2269" s="51"/>
      <x:c r="C2269" s="51"/>
    </x:row>
    <x:row r="2270">
      <x:c r="A2270" s="51"/>
      <x:c r="C2270" s="51"/>
    </x:row>
    <x:row r="2271">
      <x:c r="A2271" s="51"/>
      <x:c r="C2271" s="51"/>
    </x:row>
    <x:row r="2272">
      <x:c r="A2272" s="51"/>
      <x:c r="C2272" s="51"/>
    </x:row>
    <x:row r="2273">
      <x:c r="A2273" s="51"/>
      <x:c r="C2273" s="51"/>
    </x:row>
    <x:row r="2274">
      <x:c r="A2274" s="51"/>
      <x:c r="C2274" s="51"/>
    </x:row>
    <x:row r="2275">
      <x:c r="A2275" s="51"/>
      <x:c r="C2275" s="51"/>
    </x:row>
    <x:row r="2276">
      <x:c r="A2276" s="51"/>
      <x:c r="C2276" s="51"/>
    </x:row>
    <x:row r="2277">
      <x:c r="A2277" s="51"/>
      <x:c r="C2277" s="51"/>
    </x:row>
    <x:row r="2278">
      <x:c r="A2278" s="51"/>
      <x:c r="C2278" s="51"/>
    </x:row>
    <x:row r="2279">
      <x:c r="A2279" s="51"/>
      <x:c r="C2279" s="51"/>
    </x:row>
    <x:row r="2280">
      <x:c r="A2280" s="51"/>
      <x:c r="C2280" s="51"/>
    </x:row>
    <x:row r="2281">
      <x:c r="A2281" s="51"/>
      <x:c r="C2281" s="51"/>
    </x:row>
    <x:row r="2282">
      <x:c r="A2282" s="51"/>
      <x:c r="C2282" s="51"/>
    </x:row>
    <x:row r="2283">
      <x:c r="A2283" s="51"/>
      <x:c r="C2283" s="51"/>
    </x:row>
    <x:row r="2284">
      <x:c r="A2284" s="51"/>
      <x:c r="C2284" s="51"/>
    </x:row>
    <x:row r="2285">
      <x:c r="A2285" s="51"/>
      <x:c r="C2285" s="51"/>
    </x:row>
    <x:row r="2286">
      <x:c r="A2286" s="51"/>
      <x:c r="C2286" s="51"/>
    </x:row>
    <x:row r="2287">
      <x:c r="A2287" s="51"/>
      <x:c r="C2287" s="51"/>
    </x:row>
    <x:row r="2288">
      <x:c r="A2288" s="51"/>
      <x:c r="C2288" s="51"/>
    </x:row>
    <x:row r="2289">
      <x:c r="A2289" s="51"/>
      <x:c r="C2289" s="51"/>
    </x:row>
    <x:row r="2290">
      <x:c r="A2290" s="51"/>
      <x:c r="C2290" s="51"/>
    </x:row>
    <x:row r="2291">
      <x:c r="A2291" s="51"/>
      <x:c r="C2291" s="51"/>
    </x:row>
    <x:row r="2292">
      <x:c r="A2292" s="51"/>
      <x:c r="C2292" s="51"/>
    </x:row>
    <x:row r="2293">
      <x:c r="A2293" s="51"/>
      <x:c r="C2293" s="51"/>
    </x:row>
    <x:row r="2294">
      <x:c r="A2294" s="51"/>
      <x:c r="C2294" s="51"/>
    </x:row>
    <x:row r="2295">
      <x:c r="A2295" s="51"/>
      <x:c r="C2295" s="51"/>
    </x:row>
    <x:row r="2296">
      <x:c r="A2296" s="51"/>
      <x:c r="C2296" s="51"/>
    </x:row>
    <x:row r="2297">
      <x:c r="A2297" s="51"/>
      <x:c r="C2297" s="51"/>
    </x:row>
    <x:row r="2298">
      <x:c r="A2298" s="51"/>
      <x:c r="C2298" s="51"/>
    </x:row>
    <x:row r="2299">
      <x:c r="A2299" s="51"/>
      <x:c r="C2299" s="51"/>
    </x:row>
    <x:row r="2300">
      <x:c r="A2300" s="51"/>
      <x:c r="C2300" s="51"/>
    </x:row>
    <x:row r="2301">
      <x:c r="A2301" s="51"/>
      <x:c r="C2301" s="51"/>
    </x:row>
    <x:row r="2302">
      <x:c r="A2302" s="51"/>
      <x:c r="C2302" s="51"/>
    </x:row>
    <x:row r="2303">
      <x:c r="A2303" s="51"/>
      <x:c r="C2303" s="51"/>
    </x:row>
    <x:row r="2304">
      <x:c r="A2304" s="51"/>
      <x:c r="C2304" s="51"/>
    </x:row>
    <x:row r="2305">
      <x:c r="A2305" s="51"/>
      <x:c r="C2305" s="51"/>
    </x:row>
    <x:row r="2306">
      <x:c r="A2306" s="51"/>
      <x:c r="C2306" s="51"/>
    </x:row>
    <x:row r="2307">
      <x:c r="A2307" s="51"/>
      <x:c r="C2307" s="51"/>
    </x:row>
    <x:row r="2308">
      <x:c r="A2308" s="51"/>
      <x:c r="C2308" s="51"/>
    </x:row>
    <x:row r="2309">
      <x:c r="A2309" s="51"/>
      <x:c r="C2309" s="51"/>
    </x:row>
    <x:row r="2310">
      <x:c r="A2310" s="51"/>
      <x:c r="C2310" s="51"/>
    </x:row>
    <x:row r="2311">
      <x:c r="A2311" s="51"/>
      <x:c r="C2311" s="51"/>
    </x:row>
    <x:row r="2312">
      <x:c r="A2312" s="51"/>
      <x:c r="C2312" s="51"/>
    </x:row>
    <x:row r="2313">
      <x:c r="A2313" s="51"/>
      <x:c r="C2313" s="51"/>
    </x:row>
    <x:row r="2314">
      <x:c r="A2314" s="51"/>
      <x:c r="C2314" s="51"/>
    </x:row>
    <x:row r="2315">
      <x:c r="A2315" s="51"/>
      <x:c r="C2315" s="51"/>
    </x:row>
    <x:row r="2316">
      <x:c r="A2316" s="51"/>
      <x:c r="C2316" s="51"/>
    </x:row>
    <x:row r="2317">
      <x:c r="A2317" s="51"/>
      <x:c r="C2317" s="51"/>
    </x:row>
    <x:row r="2318">
      <x:c r="A2318" s="51"/>
      <x:c r="C2318" s="51"/>
    </x:row>
    <x:row r="2319">
      <x:c r="A2319" s="51"/>
      <x:c r="C2319" s="51"/>
    </x:row>
    <x:row r="2320">
      <x:c r="A2320" s="51"/>
      <x:c r="C2320" s="51"/>
    </x:row>
    <x:row r="2321">
      <x:c r="A2321" s="51"/>
      <x:c r="C2321" s="51"/>
    </x:row>
    <x:row r="2322">
      <x:c r="A2322" s="51"/>
      <x:c r="C2322" s="51"/>
    </x:row>
    <x:row r="2323">
      <x:c r="A2323" s="51"/>
      <x:c r="C2323" s="51"/>
    </x:row>
    <x:row r="2324">
      <x:c r="A2324" s="51"/>
      <x:c r="C2324" s="51"/>
    </x:row>
    <x:row r="2325">
      <x:c r="A2325" s="51"/>
      <x:c r="C2325" s="51"/>
    </x:row>
    <x:row r="2326">
      <x:c r="A2326" s="51"/>
      <x:c r="C2326" s="51"/>
    </x:row>
    <x:row r="2327">
      <x:c r="A2327" s="51"/>
      <x:c r="C2327" s="51"/>
    </x:row>
    <x:row r="2328">
      <x:c r="A2328" s="51"/>
      <x:c r="C2328" s="51"/>
    </x:row>
    <x:row r="2329">
      <x:c r="A2329" s="51"/>
      <x:c r="C2329" s="51"/>
    </x:row>
    <x:row r="2330">
      <x:c r="A2330" s="51"/>
      <x:c r="C2330" s="51"/>
    </x:row>
    <x:row r="2331">
      <x:c r="A2331" s="51"/>
      <x:c r="C2331" s="51"/>
    </x:row>
    <x:row r="2332">
      <x:c r="A2332" s="51"/>
      <x:c r="C2332" s="51"/>
    </x:row>
    <x:row r="2333">
      <x:c r="A2333" s="51"/>
      <x:c r="C2333" s="51"/>
    </x:row>
    <x:row r="2334">
      <x:c r="A2334" s="51"/>
      <x:c r="C2334" s="51"/>
    </x:row>
    <x:row r="2335">
      <x:c r="A2335" s="51"/>
      <x:c r="C2335" s="51"/>
    </x:row>
    <x:row r="2336">
      <x:c r="A2336" s="51"/>
      <x:c r="C2336" s="51"/>
    </x:row>
    <x:row r="2337">
      <x:c r="A2337" s="51"/>
      <x:c r="C2337" s="51"/>
    </x:row>
    <x:row r="2338">
      <x:c r="A2338" s="51"/>
      <x:c r="C2338" s="51"/>
    </x:row>
    <x:row r="2339">
      <x:c r="A2339" s="51"/>
      <x:c r="C2339" s="51"/>
    </x:row>
    <x:row r="2340">
      <x:c r="A2340" s="51"/>
      <x:c r="C2340" s="51"/>
    </x:row>
    <x:row r="2341">
      <x:c r="A2341" s="51"/>
      <x:c r="C2341" s="51"/>
    </x:row>
    <x:row r="2342">
      <x:c r="A2342" s="51"/>
      <x:c r="C2342" s="51"/>
    </x:row>
    <x:row r="2343">
      <x:c r="A2343" s="51"/>
      <x:c r="C2343" s="51"/>
    </x:row>
    <x:row r="2344">
      <x:c r="A2344" s="51"/>
      <x:c r="C2344" s="51"/>
    </x:row>
    <x:row r="2345">
      <x:c r="A2345" s="51"/>
      <x:c r="C2345" s="51"/>
    </x:row>
    <x:row r="2346">
      <x:c r="A2346" s="51"/>
      <x:c r="C2346" s="51"/>
    </x:row>
    <x:row r="2347">
      <x:c r="A2347" s="51"/>
      <x:c r="C2347" s="51"/>
    </x:row>
    <x:row r="2348">
      <x:c r="A2348" s="51"/>
      <x:c r="C2348" s="51"/>
    </x:row>
    <x:row r="2349">
      <x:c r="A2349" s="51"/>
      <x:c r="C2349" s="51"/>
    </x:row>
    <x:row r="2350">
      <x:c r="A2350" s="51"/>
      <x:c r="C2350" s="51"/>
    </x:row>
    <x:row r="2351">
      <x:c r="A2351" s="51"/>
      <x:c r="C2351" s="51"/>
    </x:row>
    <x:row r="2352">
      <x:c r="A2352" s="51"/>
      <x:c r="C2352" s="51"/>
    </x:row>
    <x:row r="2353">
      <x:c r="A2353" s="51"/>
      <x:c r="C2353" s="51"/>
    </x:row>
    <x:row r="2354">
      <x:c r="A2354" s="51"/>
      <x:c r="C2354" s="51"/>
    </x:row>
    <x:row r="2355">
      <x:c r="A2355" s="51"/>
      <x:c r="C2355" s="51"/>
    </x:row>
    <x:row r="2356">
      <x:c r="A2356" s="51"/>
      <x:c r="C2356" s="51"/>
    </x:row>
    <x:row r="2357">
      <x:c r="A2357" s="51"/>
      <x:c r="C2357" s="51"/>
    </x:row>
    <x:row r="2358">
      <x:c r="A2358" s="51"/>
      <x:c r="C2358" s="51"/>
    </x:row>
    <x:row r="2359">
      <x:c r="A2359" s="51"/>
      <x:c r="C2359" s="51"/>
    </x:row>
    <x:row r="2360">
      <x:c r="A2360" s="51"/>
      <x:c r="C2360" s="51"/>
    </x:row>
    <x:row r="2361">
      <x:c r="A2361" s="51"/>
      <x:c r="C2361" s="51"/>
    </x:row>
    <x:row r="2362">
      <x:c r="A2362" s="51"/>
      <x:c r="C2362" s="51"/>
    </x:row>
    <x:row r="2363">
      <x:c r="A2363" s="51"/>
      <x:c r="C2363" s="51"/>
    </x:row>
    <x:row r="2364">
      <x:c r="A2364" s="51"/>
      <x:c r="C2364" s="51"/>
    </x:row>
    <x:row r="2365">
      <x:c r="A2365" s="51"/>
      <x:c r="C2365" s="51"/>
    </x:row>
    <x:row r="2366">
      <x:c r="A2366" s="51"/>
      <x:c r="C2366" s="51"/>
    </x:row>
    <x:row r="2367">
      <x:c r="A2367" s="51"/>
      <x:c r="C2367" s="51"/>
    </x:row>
    <x:row r="2368">
      <x:c r="A2368" s="51"/>
      <x:c r="C2368" s="51"/>
    </x:row>
    <x:row r="2369">
      <x:c r="A2369" s="51"/>
      <x:c r="C2369" s="51"/>
    </x:row>
    <x:row r="2370">
      <x:c r="A2370" s="51"/>
      <x:c r="C2370" s="51"/>
    </x:row>
    <x:row r="2371">
      <x:c r="A2371" s="51"/>
      <x:c r="C2371" s="51"/>
    </x:row>
    <x:row r="2372">
      <x:c r="A2372" s="51"/>
      <x:c r="C2372" s="51"/>
    </x:row>
    <x:row r="2373">
      <x:c r="A2373" s="51"/>
      <x:c r="C2373" s="51"/>
    </x:row>
    <x:row r="2374">
      <x:c r="A2374" s="51"/>
      <x:c r="C2374" s="51"/>
    </x:row>
    <x:row r="2375">
      <x:c r="A2375" s="51"/>
      <x:c r="C2375" s="51"/>
    </x:row>
    <x:row r="2376">
      <x:c r="A2376" s="51"/>
      <x:c r="C2376" s="51"/>
    </x:row>
    <x:row r="2377">
      <x:c r="A2377" s="51"/>
      <x:c r="C2377" s="51"/>
    </x:row>
    <x:row r="2378">
      <x:c r="A2378" s="51"/>
      <x:c r="C2378" s="51"/>
    </x:row>
    <x:row r="2379">
      <x:c r="A2379" s="51"/>
      <x:c r="C2379" s="51"/>
    </x:row>
    <x:row r="2380">
      <x:c r="A2380" s="51"/>
      <x:c r="C2380" s="51"/>
    </x:row>
    <x:row r="2381">
      <x:c r="A2381" s="51"/>
      <x:c r="C2381" s="51"/>
    </x:row>
    <x:row r="2382">
      <x:c r="A2382" s="51"/>
      <x:c r="C2382" s="51"/>
    </x:row>
    <x:row r="2383">
      <x:c r="A2383" s="51"/>
      <x:c r="C2383" s="51"/>
    </x:row>
    <x:row r="2384">
      <x:c r="A2384" s="51"/>
      <x:c r="C2384" s="51"/>
    </x:row>
    <x:row r="2385">
      <x:c r="A2385" s="51"/>
      <x:c r="C2385" s="51"/>
    </x:row>
    <x:row r="2386">
      <x:c r="A2386" s="51"/>
      <x:c r="C2386" s="51"/>
    </x:row>
    <x:row r="2387">
      <x:c r="A2387" s="51"/>
      <x:c r="C2387" s="51"/>
    </x:row>
    <x:row r="2388">
      <x:c r="A2388" s="51"/>
      <x:c r="C2388" s="51"/>
    </x:row>
    <x:row r="2389">
      <x:c r="A2389" s="51"/>
      <x:c r="C2389" s="51"/>
    </x:row>
    <x:row r="2390">
      <x:c r="A2390" s="51"/>
      <x:c r="C2390" s="51"/>
    </x:row>
    <x:row r="2391">
      <x:c r="A2391" s="51"/>
      <x:c r="C2391" s="51"/>
    </x:row>
    <x:row r="2392">
      <x:c r="A2392" s="51"/>
      <x:c r="C2392" s="51"/>
    </x:row>
    <x:row r="2393">
      <x:c r="A2393" s="51"/>
      <x:c r="C2393" s="51"/>
    </x:row>
    <x:row r="2394">
      <x:c r="A2394" s="51"/>
      <x:c r="C2394" s="51"/>
    </x:row>
    <x:row r="2395">
      <x:c r="A2395" s="51"/>
      <x:c r="C2395" s="51"/>
    </x:row>
    <x:row r="2396">
      <x:c r="A2396" s="51"/>
      <x:c r="C2396" s="51"/>
    </x:row>
    <x:row r="2397">
      <x:c r="A2397" s="51"/>
      <x:c r="C2397" s="51"/>
    </x:row>
    <x:row r="2398">
      <x:c r="A2398" s="51"/>
      <x:c r="C2398" s="51"/>
    </x:row>
    <x:row r="2399">
      <x:c r="A2399" s="51"/>
      <x:c r="C2399" s="51"/>
    </x:row>
    <x:row r="2400">
      <x:c r="A2400" s="51"/>
      <x:c r="C2400" s="51"/>
    </x:row>
    <x:row r="2401">
      <x:c r="A2401" s="51"/>
      <x:c r="C2401" s="51"/>
    </x:row>
    <x:row r="2402">
      <x:c r="A2402" s="51"/>
      <x:c r="C2402" s="51"/>
    </x:row>
    <x:row r="2403">
      <x:c r="A2403" s="51"/>
      <x:c r="C2403" s="51"/>
    </x:row>
    <x:row r="2404">
      <x:c r="A2404" s="51"/>
      <x:c r="C2404" s="51"/>
    </x:row>
    <x:row r="2405">
      <x:c r="A2405" s="51"/>
      <x:c r="C2405" s="51"/>
    </x:row>
    <x:row r="2406">
      <x:c r="A2406" s="51"/>
      <x:c r="C2406" s="51"/>
    </x:row>
    <x:row r="2407">
      <x:c r="A2407" s="51"/>
      <x:c r="C2407" s="51"/>
    </x:row>
    <x:row r="2408">
      <x:c r="A2408" s="51"/>
      <x:c r="C2408" s="51"/>
    </x:row>
    <x:row r="2409">
      <x:c r="A2409" s="51"/>
      <x:c r="C2409" s="51"/>
    </x:row>
    <x:row r="2410">
      <x:c r="A2410" s="51"/>
      <x:c r="C2410" s="51"/>
    </x:row>
    <x:row r="2411">
      <x:c r="A2411" s="51"/>
      <x:c r="C2411" s="51"/>
    </x:row>
    <x:row r="2412">
      <x:c r="A2412" s="51"/>
      <x:c r="C2412" s="51"/>
    </x:row>
    <x:row r="2413">
      <x:c r="A2413" s="51"/>
      <x:c r="C2413" s="51"/>
    </x:row>
    <x:row r="2414">
      <x:c r="A2414" s="51"/>
      <x:c r="C2414" s="51"/>
    </x:row>
    <x:row r="2415">
      <x:c r="A2415" s="51"/>
      <x:c r="C2415" s="51"/>
    </x:row>
    <x:row r="2416">
      <x:c r="A2416" s="51"/>
      <x:c r="C2416" s="51"/>
    </x:row>
    <x:row r="2417">
      <x:c r="A2417" s="51"/>
      <x:c r="C2417" s="51"/>
    </x:row>
    <x:row r="2418">
      <x:c r="A2418" s="51"/>
      <x:c r="C2418" s="51"/>
    </x:row>
    <x:row r="2419">
      <x:c r="A2419" s="51"/>
      <x:c r="C2419" s="51"/>
    </x:row>
    <x:row r="2420">
      <x:c r="A2420" s="51"/>
      <x:c r="C2420" s="51"/>
    </x:row>
    <x:row r="2421">
      <x:c r="A2421" s="51"/>
      <x:c r="C2421" s="51"/>
    </x:row>
    <x:row r="2422">
      <x:c r="A2422" s="51"/>
      <x:c r="C2422" s="51"/>
    </x:row>
    <x:row r="2423">
      <x:c r="A2423" s="51"/>
      <x:c r="C2423" s="51"/>
    </x:row>
    <x:row r="2424">
      <x:c r="A2424" s="51"/>
      <x:c r="C2424" s="51"/>
    </x:row>
    <x:row r="2425">
      <x:c r="A2425" s="51"/>
      <x:c r="C2425" s="51"/>
    </x:row>
    <x:row r="2426">
      <x:c r="A2426" s="51"/>
      <x:c r="C2426" s="51"/>
    </x:row>
    <x:row r="2427">
      <x:c r="A2427" s="51"/>
      <x:c r="C2427" s="51"/>
    </x:row>
    <x:row r="2428">
      <x:c r="A2428" s="51"/>
      <x:c r="C2428" s="51"/>
    </x:row>
    <x:row r="2429">
      <x:c r="A2429" s="51"/>
      <x:c r="C2429" s="51"/>
    </x:row>
    <x:row r="2430">
      <x:c r="A2430" s="51"/>
      <x:c r="C2430" s="51"/>
    </x:row>
    <x:row r="2431">
      <x:c r="A2431" s="51"/>
      <x:c r="C2431" s="51"/>
    </x:row>
    <x:row r="2432">
      <x:c r="A2432" s="51"/>
      <x:c r="C2432" s="51"/>
    </x:row>
    <x:row r="2433">
      <x:c r="A2433" s="51"/>
      <x:c r="C2433" s="51"/>
    </x:row>
    <x:row r="2434">
      <x:c r="A2434" s="51"/>
      <x:c r="C2434" s="51"/>
    </x:row>
    <x:row r="2435">
      <x:c r="A2435" s="51"/>
      <x:c r="C2435" s="51"/>
    </x:row>
    <x:row r="2436">
      <x:c r="A2436" s="51"/>
      <x:c r="C2436" s="51"/>
    </x:row>
    <x:row r="2437">
      <x:c r="A2437" s="51"/>
      <x:c r="C2437" s="51"/>
    </x:row>
    <x:row r="2438">
      <x:c r="A2438" s="51"/>
      <x:c r="C2438" s="51"/>
    </x:row>
    <x:row r="2439">
      <x:c r="A2439" s="51"/>
      <x:c r="C2439" s="51"/>
    </x:row>
    <x:row r="2440">
      <x:c r="A2440" s="51"/>
      <x:c r="C2440" s="51"/>
    </x:row>
    <x:row r="2441">
      <x:c r="A2441" s="51"/>
      <x:c r="C2441" s="51"/>
    </x:row>
    <x:row r="2442">
      <x:c r="A2442" s="51"/>
      <x:c r="C2442" s="51"/>
    </x:row>
    <x:row r="2443">
      <x:c r="A2443" s="51"/>
      <x:c r="C2443" s="51"/>
    </x:row>
    <x:row r="2444">
      <x:c r="A2444" s="51"/>
      <x:c r="C2444" s="51"/>
    </x:row>
    <x:row r="2445">
      <x:c r="A2445" s="51"/>
      <x:c r="C2445" s="51"/>
    </x:row>
    <x:row r="2446">
      <x:c r="A2446" s="51"/>
      <x:c r="C2446" s="51"/>
    </x:row>
    <x:row r="2447">
      <x:c r="A2447" s="51"/>
      <x:c r="C2447" s="51"/>
    </x:row>
    <x:row r="2448">
      <x:c r="A2448" s="51"/>
      <x:c r="C2448" s="51"/>
    </x:row>
    <x:row r="2449">
      <x:c r="A2449" s="51"/>
      <x:c r="C2449" s="51"/>
    </x:row>
    <x:row r="2450">
      <x:c r="A2450" s="51"/>
      <x:c r="C2450" s="51"/>
    </x:row>
    <x:row r="2451">
      <x:c r="A2451" s="51"/>
      <x:c r="C2451" s="51"/>
    </x:row>
    <x:row r="2452">
      <x:c r="A2452" s="51"/>
      <x:c r="C2452" s="51"/>
    </x:row>
    <x:row r="2453">
      <x:c r="A2453" s="51"/>
      <x:c r="C2453" s="51"/>
    </x:row>
    <x:row r="2454">
      <x:c r="A2454" s="51"/>
      <x:c r="C2454" s="51"/>
    </x:row>
    <x:row r="2455">
      <x:c r="A2455" s="51"/>
      <x:c r="C2455" s="51"/>
    </x:row>
    <x:row r="2456">
      <x:c r="A2456" s="51"/>
      <x:c r="C2456" s="51"/>
    </x:row>
    <x:row r="2457">
      <x:c r="A2457" s="51"/>
      <x:c r="C2457" s="51"/>
    </x:row>
    <x:row r="2458">
      <x:c r="A2458" s="51"/>
      <x:c r="C2458" s="51"/>
    </x:row>
    <x:row r="2459">
      <x:c r="A2459" s="51"/>
      <x:c r="C2459" s="51"/>
    </x:row>
    <x:row r="2460">
      <x:c r="A2460" s="51"/>
      <x:c r="C2460" s="51"/>
    </x:row>
    <x:row r="2461">
      <x:c r="A2461" s="51"/>
      <x:c r="C2461" s="51"/>
    </x:row>
    <x:row r="2462">
      <x:c r="A2462" s="51"/>
      <x:c r="C2462" s="51"/>
    </x:row>
    <x:row r="2463">
      <x:c r="A2463" s="51"/>
      <x:c r="C2463" s="51"/>
    </x:row>
    <x:row r="2464">
      <x:c r="A2464" s="51"/>
      <x:c r="C2464" s="51"/>
    </x:row>
    <x:row r="2465">
      <x:c r="A2465" s="51"/>
      <x:c r="C2465" s="51"/>
    </x:row>
    <x:row r="2466">
      <x:c r="A2466" s="51"/>
      <x:c r="C2466" s="51"/>
    </x:row>
    <x:row r="2467">
      <x:c r="A2467" s="51"/>
      <x:c r="C2467" s="51"/>
    </x:row>
    <x:row r="2468">
      <x:c r="A2468" s="51"/>
      <x:c r="C2468" s="51"/>
    </x:row>
    <x:row r="2469">
      <x:c r="A2469" s="51"/>
      <x:c r="C2469" s="51"/>
    </x:row>
    <x:row r="2470">
      <x:c r="A2470" s="51"/>
      <x:c r="C2470" s="51"/>
    </x:row>
    <x:row r="2471">
      <x:c r="A2471" s="51"/>
      <x:c r="C2471" s="51"/>
    </x:row>
    <x:row r="2472">
      <x:c r="A2472" s="51"/>
      <x:c r="C2472" s="51"/>
    </x:row>
    <x:row r="2473">
      <x:c r="A2473" s="51"/>
      <x:c r="C2473" s="51"/>
    </x:row>
    <x:row r="2474">
      <x:c r="A2474" s="51"/>
      <x:c r="C2474" s="51"/>
    </x:row>
    <x:row r="2475">
      <x:c r="A2475" s="51"/>
      <x:c r="C2475" s="51"/>
    </x:row>
    <x:row r="2476">
      <x:c r="A2476" s="51"/>
      <x:c r="C2476" s="51"/>
    </x:row>
    <x:row r="2477">
      <x:c r="A2477" s="51"/>
      <x:c r="C2477" s="51"/>
    </x:row>
    <x:row r="2478">
      <x:c r="A2478" s="51"/>
      <x:c r="C2478" s="51"/>
    </x:row>
    <x:row r="2479">
      <x:c r="A2479" s="51"/>
      <x:c r="C2479" s="51"/>
    </x:row>
    <x:row r="2480">
      <x:c r="A2480" s="51"/>
      <x:c r="C2480" s="51"/>
    </x:row>
    <x:row r="2481">
      <x:c r="A2481" s="51"/>
      <x:c r="C2481" s="51"/>
    </x:row>
    <x:row r="2482">
      <x:c r="A2482" s="51"/>
      <x:c r="C2482" s="51"/>
    </x:row>
    <x:row r="2483">
      <x:c r="A2483" s="51"/>
      <x:c r="C2483" s="51"/>
    </x:row>
    <x:row r="2484">
      <x:c r="A2484" s="51"/>
      <x:c r="C2484" s="51"/>
    </x:row>
    <x:row r="2485">
      <x:c r="A2485" s="51"/>
      <x:c r="C2485" s="51"/>
    </x:row>
    <x:row r="2486">
      <x:c r="A2486" s="51"/>
      <x:c r="C2486" s="51"/>
    </x:row>
    <x:row r="2487">
      <x:c r="A2487" s="51"/>
      <x:c r="C2487" s="51"/>
    </x:row>
    <x:row r="2488">
      <x:c r="A2488" s="51"/>
      <x:c r="C2488" s="51"/>
    </x:row>
    <x:row r="2489">
      <x:c r="A2489" s="51"/>
      <x:c r="C2489" s="51"/>
    </x:row>
    <x:row r="2490">
      <x:c r="A2490" s="51"/>
      <x:c r="C2490" s="51"/>
    </x:row>
    <x:row r="2491">
      <x:c r="A2491" s="51"/>
      <x:c r="C2491" s="51"/>
    </x:row>
    <x:row r="2492">
      <x:c r="A2492" s="51"/>
      <x:c r="C2492" s="51"/>
    </x:row>
    <x:row r="2493">
      <x:c r="A2493" s="51"/>
      <x:c r="C2493" s="51"/>
    </x:row>
    <x:row r="2494">
      <x:c r="A2494" s="51"/>
      <x:c r="C2494" s="51"/>
    </x:row>
    <x:row r="2495">
      <x:c r="A2495" s="51"/>
      <x:c r="C2495" s="51"/>
    </x:row>
    <x:row r="2496">
      <x:c r="A2496" s="51"/>
      <x:c r="C2496" s="51"/>
    </x:row>
    <x:row r="2497">
      <x:c r="A2497" s="51"/>
      <x:c r="C2497" s="51"/>
    </x:row>
    <x:row r="2498">
      <x:c r="A2498" s="51"/>
      <x:c r="C2498" s="51"/>
    </x:row>
    <x:row r="2499">
      <x:c r="A2499" s="51"/>
      <x:c r="C2499" s="51"/>
    </x:row>
    <x:row r="2500">
      <x:c r="A2500" s="51"/>
      <x:c r="C2500" s="51"/>
    </x:row>
    <x:row r="2501">
      <x:c r="A2501" s="51"/>
      <x:c r="C2501" s="51"/>
    </x:row>
    <x:row r="2502">
      <x:c r="A2502" s="51"/>
      <x:c r="C2502" s="51"/>
    </x:row>
    <x:row r="2503">
      <x:c r="A2503" s="51"/>
      <x:c r="C2503" s="51"/>
    </x:row>
    <x:row r="2504">
      <x:c r="A2504" s="51"/>
      <x:c r="C2504" s="51"/>
    </x:row>
    <x:row r="2505">
      <x:c r="A2505" s="51"/>
      <x:c r="C2505" s="51"/>
    </x:row>
    <x:row r="2506">
      <x:c r="A2506" s="51"/>
      <x:c r="C2506" s="51"/>
    </x:row>
    <x:row r="2507">
      <x:c r="A2507" s="51"/>
      <x:c r="C2507" s="51"/>
    </x:row>
    <x:row r="2508">
      <x:c r="A2508" s="51"/>
      <x:c r="C2508" s="51"/>
    </x:row>
    <x:row r="2509">
      <x:c r="A2509" s="51"/>
      <x:c r="C2509" s="51"/>
    </x:row>
    <x:row r="2510">
      <x:c r="A2510" s="51"/>
      <x:c r="C2510" s="51"/>
    </x:row>
    <x:row r="2511">
      <x:c r="A2511" s="51"/>
      <x:c r="C2511" s="51"/>
    </x:row>
    <x:row r="2512">
      <x:c r="A2512" s="51"/>
      <x:c r="C2512" s="51"/>
    </x:row>
    <x:row r="2513">
      <x:c r="A2513" s="51"/>
      <x:c r="C2513" s="51"/>
    </x:row>
    <x:row r="2514">
      <x:c r="A2514" s="51"/>
      <x:c r="C2514" s="51"/>
    </x:row>
    <x:row r="2515">
      <x:c r="A2515" s="51"/>
      <x:c r="C2515" s="51"/>
    </x:row>
    <x:row r="2516">
      <x:c r="A2516" s="51"/>
      <x:c r="C2516" s="51"/>
    </x:row>
    <x:row r="2517">
      <x:c r="A2517" s="51"/>
      <x:c r="C2517" s="51"/>
    </x:row>
    <x:row r="2518">
      <x:c r="A2518" s="51"/>
      <x:c r="C2518" s="51"/>
    </x:row>
    <x:row r="2519">
      <x:c r="A2519" s="51"/>
      <x:c r="C2519" s="51"/>
    </x:row>
    <x:row r="2520">
      <x:c r="A2520" s="51"/>
      <x:c r="C2520" s="51"/>
    </x:row>
    <x:row r="2521">
      <x:c r="A2521" s="51"/>
      <x:c r="C2521" s="51"/>
    </x:row>
    <x:row r="2522">
      <x:c r="A2522" s="51"/>
      <x:c r="C2522" s="51"/>
    </x:row>
    <x:row r="2523">
      <x:c r="A2523" s="51"/>
      <x:c r="C2523" s="51"/>
    </x:row>
    <x:row r="2524">
      <x:c r="A2524" s="51"/>
      <x:c r="C2524" s="51"/>
    </x:row>
    <x:row r="2525">
      <x:c r="A2525" s="51"/>
      <x:c r="C2525" s="51"/>
    </x:row>
    <x:row r="2526">
      <x:c r="A2526" s="51"/>
      <x:c r="C2526" s="51"/>
    </x:row>
    <x:row r="2527">
      <x:c r="A2527" s="51"/>
      <x:c r="C2527" s="51"/>
    </x:row>
    <x:row r="2528">
      <x:c r="A2528" s="51"/>
      <x:c r="C2528" s="51"/>
    </x:row>
    <x:row r="2529">
      <x:c r="A2529" s="51"/>
      <x:c r="C2529" s="51"/>
    </x:row>
    <x:row r="2530">
      <x:c r="A2530" s="51"/>
      <x:c r="C2530" s="51"/>
    </x:row>
    <x:row r="2531">
      <x:c r="A2531" s="51"/>
      <x:c r="C2531" s="51"/>
    </x:row>
    <x:row r="2532">
      <x:c r="A2532" s="51"/>
      <x:c r="C2532" s="51"/>
    </x:row>
    <x:row r="2533">
      <x:c r="A2533" s="51"/>
      <x:c r="C2533" s="51"/>
    </x:row>
    <x:row r="2534">
      <x:c r="A2534" s="51"/>
      <x:c r="C2534" s="51"/>
    </x:row>
    <x:row r="2535">
      <x:c r="A2535" s="51"/>
      <x:c r="C2535" s="51"/>
    </x:row>
    <x:row r="2536">
      <x:c r="A2536" s="51"/>
      <x:c r="C2536" s="51"/>
    </x:row>
    <x:row r="2537">
      <x:c r="A2537" s="51"/>
      <x:c r="C2537" s="51"/>
    </x:row>
    <x:row r="2538">
      <x:c r="A2538" s="51"/>
      <x:c r="C2538" s="51"/>
    </x:row>
    <x:row r="2539">
      <x:c r="A2539" s="51"/>
      <x:c r="C2539" s="51"/>
    </x:row>
    <x:row r="2540">
      <x:c r="A2540" s="51"/>
      <x:c r="C2540" s="51"/>
    </x:row>
    <x:row r="2541">
      <x:c r="A2541" s="51"/>
      <x:c r="C2541" s="51"/>
    </x:row>
    <x:row r="2542">
      <x:c r="A2542" s="51"/>
      <x:c r="C2542" s="51"/>
    </x:row>
    <x:row r="2543">
      <x:c r="A2543" s="51"/>
      <x:c r="C2543" s="51"/>
    </x:row>
    <x:row r="2544">
      <x:c r="A2544" s="51"/>
      <x:c r="C2544" s="51"/>
    </x:row>
    <x:row r="2545">
      <x:c r="A2545" s="51"/>
      <x:c r="C2545" s="51"/>
    </x:row>
    <x:row r="2546">
      <x:c r="A2546" s="51"/>
      <x:c r="C2546" s="51"/>
    </x:row>
    <x:row r="2547">
      <x:c r="A2547" s="51"/>
      <x:c r="C2547" s="51"/>
    </x:row>
    <x:row r="2548">
      <x:c r="A2548" s="51"/>
      <x:c r="C2548" s="51"/>
    </x:row>
    <x:row r="2549">
      <x:c r="A2549" s="51"/>
      <x:c r="C2549" s="51"/>
    </x:row>
    <x:row r="2550">
      <x:c r="A2550" s="51"/>
      <x:c r="C2550" s="51"/>
    </x:row>
    <x:row r="2551">
      <x:c r="A2551" s="51"/>
      <x:c r="C2551" s="51"/>
    </x:row>
    <x:row r="2552">
      <x:c r="A2552" s="51"/>
      <x:c r="C2552" s="51"/>
    </x:row>
    <x:row r="2553">
      <x:c r="A2553" s="51"/>
      <x:c r="C2553" s="51"/>
    </x:row>
    <x:row r="2554">
      <x:c r="A2554" s="51"/>
      <x:c r="C2554" s="51"/>
    </x:row>
    <x:row r="2555">
      <x:c r="A2555" s="51"/>
      <x:c r="C2555" s="51"/>
    </x:row>
    <x:row r="2556">
      <x:c r="A2556" s="51"/>
      <x:c r="C2556" s="51"/>
    </x:row>
    <x:row r="2557">
      <x:c r="A2557" s="51"/>
      <x:c r="C2557" s="51"/>
    </x:row>
    <x:row r="2558">
      <x:c r="A2558" s="51"/>
      <x:c r="C2558" s="51"/>
    </x:row>
    <x:row r="2559">
      <x:c r="A2559" s="51"/>
      <x:c r="C2559" s="51"/>
    </x:row>
    <x:row r="2560">
      <x:c r="A2560" s="51"/>
      <x:c r="C2560" s="51"/>
    </x:row>
    <x:row r="2561">
      <x:c r="A2561" s="51"/>
      <x:c r="C2561" s="51"/>
    </x:row>
    <x:row r="2562">
      <x:c r="A2562" s="51"/>
      <x:c r="C2562" s="51"/>
    </x:row>
    <x:row r="2563">
      <x:c r="A2563" s="51"/>
      <x:c r="C2563" s="51"/>
    </x:row>
    <x:row r="2564">
      <x:c r="A2564" s="51"/>
      <x:c r="C2564" s="51"/>
    </x:row>
    <x:row r="2565">
      <x:c r="A2565" s="51"/>
      <x:c r="C2565" s="51"/>
    </x:row>
    <x:row r="2566">
      <x:c r="A2566" s="51"/>
      <x:c r="C2566" s="51"/>
    </x:row>
    <x:row r="2567">
      <x:c r="A2567" s="51"/>
      <x:c r="C2567" s="51"/>
    </x:row>
    <x:row r="2568">
      <x:c r="A2568" s="51"/>
      <x:c r="C2568" s="51"/>
    </x:row>
    <x:row r="2569">
      <x:c r="A2569" s="51"/>
      <x:c r="C2569" s="51"/>
    </x:row>
    <x:row r="2570">
      <x:c r="A2570" s="51"/>
      <x:c r="C2570" s="51"/>
    </x:row>
    <x:row r="2571">
      <x:c r="A2571" s="51"/>
      <x:c r="C2571" s="51"/>
    </x:row>
    <x:row r="2572">
      <x:c r="A2572" s="51"/>
      <x:c r="C2572" s="51"/>
    </x:row>
    <x:row r="2573">
      <x:c r="A2573" s="51"/>
      <x:c r="C2573" s="51"/>
    </x:row>
    <x:row r="2574">
      <x:c r="A2574" s="51"/>
      <x:c r="C2574" s="51"/>
    </x:row>
    <x:row r="2575">
      <x:c r="A2575" s="51"/>
      <x:c r="C2575" s="51"/>
    </x:row>
    <x:row r="2576">
      <x:c r="A2576" s="51"/>
      <x:c r="C2576" s="51"/>
    </x:row>
    <x:row r="2577">
      <x:c r="A2577" s="51"/>
      <x:c r="C2577" s="51"/>
    </x:row>
    <x:row r="2578">
      <x:c r="A2578" s="51"/>
      <x:c r="C2578" s="51"/>
    </x:row>
    <x:row r="2579">
      <x:c r="A2579" s="51"/>
      <x:c r="C2579" s="51"/>
    </x:row>
    <x:row r="2580">
      <x:c r="A2580" s="51"/>
      <x:c r="C2580" s="51"/>
    </x:row>
    <x:row r="2581">
      <x:c r="A2581" s="51"/>
      <x:c r="C2581" s="51"/>
    </x:row>
    <x:row r="2582">
      <x:c r="A2582" s="51"/>
      <x:c r="C2582" s="51"/>
    </x:row>
    <x:row r="2583">
      <x:c r="A2583" s="51"/>
      <x:c r="C2583" s="51"/>
    </x:row>
    <x:row r="2584">
      <x:c r="A2584" s="51"/>
      <x:c r="C2584" s="51"/>
    </x:row>
    <x:row r="2585">
      <x:c r="A2585" s="51"/>
      <x:c r="C2585" s="51"/>
    </x:row>
    <x:row r="2586">
      <x:c r="A2586" s="51"/>
      <x:c r="C2586" s="51"/>
    </x:row>
    <x:row r="2587">
      <x:c r="A2587" s="51"/>
      <x:c r="C2587" s="51"/>
    </x:row>
    <x:row r="2588">
      <x:c r="A2588" s="51"/>
      <x:c r="C2588" s="51"/>
    </x:row>
    <x:row r="2589">
      <x:c r="A2589" s="51"/>
      <x:c r="C2589" s="51"/>
    </x:row>
    <x:row r="2590">
      <x:c r="A2590" s="51"/>
      <x:c r="C2590" s="51"/>
    </x:row>
    <x:row r="2591">
      <x:c r="A2591" s="51"/>
      <x:c r="C2591" s="51"/>
    </x:row>
    <x:row r="2592">
      <x:c r="A2592" s="51"/>
      <x:c r="C2592" s="51"/>
    </x:row>
    <x:row r="2593">
      <x:c r="A2593" s="51"/>
      <x:c r="C2593" s="51"/>
    </x:row>
    <x:row r="2594">
      <x:c r="A2594" s="51"/>
      <x:c r="C2594" s="51"/>
    </x:row>
    <x:row r="2595">
      <x:c r="A2595" s="51"/>
      <x:c r="C2595" s="51"/>
    </x:row>
    <x:row r="2596">
      <x:c r="A2596" s="51"/>
      <x:c r="C2596" s="51"/>
    </x:row>
    <x:row r="2597">
      <x:c r="A2597" s="51"/>
      <x:c r="C2597" s="51"/>
    </x:row>
    <x:row r="2598">
      <x:c r="A2598" s="51"/>
      <x:c r="C2598" s="51"/>
    </x:row>
    <x:row r="2599">
      <x:c r="A2599" s="51"/>
      <x:c r="C2599" s="51"/>
    </x:row>
    <x:row r="2600">
      <x:c r="A2600" s="51"/>
      <x:c r="C2600" s="51"/>
    </x:row>
    <x:row r="2601">
      <x:c r="A2601" s="51"/>
      <x:c r="C2601" s="51"/>
    </x:row>
    <x:row r="2602">
      <x:c r="A2602" s="51"/>
      <x:c r="C2602" s="51"/>
    </x:row>
    <x:row r="2603">
      <x:c r="A2603" s="51"/>
      <x:c r="C2603" s="51"/>
    </x:row>
    <x:row r="2604">
      <x:c r="A2604" s="51"/>
      <x:c r="C2604" s="51"/>
    </x:row>
    <x:row r="2605">
      <x:c r="A2605" s="51"/>
      <x:c r="C2605" s="51"/>
    </x:row>
    <x:row r="2606">
      <x:c r="A2606" s="51"/>
      <x:c r="C2606" s="51"/>
    </x:row>
    <x:row r="2607">
      <x:c r="A2607" s="51"/>
      <x:c r="C2607" s="51"/>
    </x:row>
    <x:row r="2608">
      <x:c r="A2608" s="51"/>
      <x:c r="C2608" s="51"/>
    </x:row>
    <x:row r="2609">
      <x:c r="A2609" s="51"/>
      <x:c r="C2609" s="51"/>
    </x:row>
    <x:row r="2610">
      <x:c r="A2610" s="51"/>
      <x:c r="C2610" s="51"/>
    </x:row>
    <x:row r="2611">
      <x:c r="A2611" s="51"/>
      <x:c r="C2611" s="51"/>
    </x:row>
    <x:row r="2612">
      <x:c r="A2612" s="51"/>
      <x:c r="C2612" s="51"/>
    </x:row>
    <x:row r="2613">
      <x:c r="A2613" s="51"/>
      <x:c r="C2613" s="51"/>
    </x:row>
    <x:row r="2614">
      <x:c r="A2614" s="51"/>
      <x:c r="C2614" s="51"/>
    </x:row>
    <x:row r="2615">
      <x:c r="A2615" s="51"/>
      <x:c r="C2615" s="51"/>
    </x:row>
    <x:row r="2616">
      <x:c r="A2616" s="51"/>
      <x:c r="C2616" s="51"/>
    </x:row>
    <x:row r="2617">
      <x:c r="A2617" s="51"/>
      <x:c r="C2617" s="51"/>
    </x:row>
    <x:row r="2618">
      <x:c r="A2618" s="51"/>
      <x:c r="C2618" s="51"/>
    </x:row>
    <x:row r="2619">
      <x:c r="A2619" s="51"/>
      <x:c r="C2619" s="51"/>
    </x:row>
    <x:row r="2620">
      <x:c r="A2620" s="51"/>
      <x:c r="C2620" s="51"/>
    </x:row>
    <x:row r="2621">
      <x:c r="A2621" s="51"/>
      <x:c r="C2621" s="51"/>
    </x:row>
    <x:row r="2622">
      <x:c r="A2622" s="51"/>
      <x:c r="C2622" s="51"/>
    </x:row>
    <x:row r="2623">
      <x:c r="A2623" s="51"/>
      <x:c r="C2623" s="51"/>
    </x:row>
    <x:row r="2624">
      <x:c r="A2624" s="51"/>
      <x:c r="C2624" s="51"/>
    </x:row>
    <x:row r="2625">
      <x:c r="A2625" s="51"/>
      <x:c r="C2625" s="51"/>
    </x:row>
    <x:row r="2626">
      <x:c r="A2626" s="51"/>
      <x:c r="C2626" s="51"/>
    </x:row>
    <x:row r="2627">
      <x:c r="A2627" s="51"/>
      <x:c r="C2627" s="51"/>
    </x:row>
    <x:row r="2628">
      <x:c r="A2628" s="51"/>
      <x:c r="C2628" s="51"/>
    </x:row>
    <x:row r="2629">
      <x:c r="A2629" s="51"/>
      <x:c r="C2629" s="51"/>
    </x:row>
    <x:row r="2630">
      <x:c r="A2630" s="51"/>
      <x:c r="C2630" s="51"/>
    </x:row>
    <x:row r="2631">
      <x:c r="A2631" s="51"/>
      <x:c r="C2631" s="51"/>
    </x:row>
    <x:row r="2632">
      <x:c r="A2632" s="51"/>
      <x:c r="C2632" s="51"/>
    </x:row>
    <x:row r="2633">
      <x:c r="A2633" s="51"/>
      <x:c r="C2633" s="51"/>
    </x:row>
    <x:row r="2634">
      <x:c r="A2634" s="51"/>
      <x:c r="C2634" s="51"/>
    </x:row>
    <x:row r="2635">
      <x:c r="A2635" s="51"/>
      <x:c r="C2635" s="51"/>
    </x:row>
    <x:row r="2636">
      <x:c r="A2636" s="51"/>
      <x:c r="C2636" s="51"/>
    </x:row>
    <x:row r="2637">
      <x:c r="A2637" s="51"/>
      <x:c r="C2637" s="51"/>
    </x:row>
    <x:row r="2638">
      <x:c r="A2638" s="51"/>
      <x:c r="C2638" s="51"/>
    </x:row>
    <x:row r="2639">
      <x:c r="A2639" s="51"/>
      <x:c r="C2639" s="51"/>
    </x:row>
    <x:row r="2640">
      <x:c r="A2640" s="51"/>
      <x:c r="C2640" s="51"/>
    </x:row>
    <x:row r="2641">
      <x:c r="A2641" s="51"/>
      <x:c r="C2641" s="51"/>
    </x:row>
    <x:row r="2642">
      <x:c r="A2642" s="51"/>
      <x:c r="C2642" s="51"/>
    </x:row>
    <x:row r="2643">
      <x:c r="A2643" s="51"/>
      <x:c r="C2643" s="51"/>
    </x:row>
    <x:row r="2644">
      <x:c r="A2644" s="51"/>
      <x:c r="C2644" s="51"/>
    </x:row>
    <x:row r="2645">
      <x:c r="A2645" s="51"/>
      <x:c r="C2645" s="51"/>
    </x:row>
    <x:row r="2646">
      <x:c r="A2646" s="51"/>
      <x:c r="C2646" s="51"/>
    </x:row>
    <x:row r="2647">
      <x:c r="A2647" s="51"/>
      <x:c r="C2647" s="51"/>
    </x:row>
    <x:row r="2648">
      <x:c r="A2648" s="51"/>
      <x:c r="C2648" s="51"/>
    </x:row>
    <x:row r="2649">
      <x:c r="A2649" s="51"/>
      <x:c r="C2649" s="51"/>
    </x:row>
    <x:row r="2650">
      <x:c r="A2650" s="51"/>
      <x:c r="C2650" s="51"/>
    </x:row>
    <x:row r="2651">
      <x:c r="A2651" s="51"/>
      <x:c r="C2651" s="51"/>
    </x:row>
    <x:row r="2652">
      <x:c r="A2652" s="51"/>
      <x:c r="C2652" s="51"/>
    </x:row>
    <x:row r="2653">
      <x:c r="A2653" s="51"/>
      <x:c r="C2653" s="51"/>
    </x:row>
    <x:row r="2654">
      <x:c r="A2654" s="51"/>
      <x:c r="C2654" s="51"/>
    </x:row>
    <x:row r="2655">
      <x:c r="A2655" s="51"/>
      <x:c r="C2655" s="51"/>
    </x:row>
    <x:row r="2656">
      <x:c r="A2656" s="51"/>
      <x:c r="C2656" s="51"/>
    </x:row>
    <x:row r="2657">
      <x:c r="A2657" s="51"/>
      <x:c r="C2657" s="51"/>
    </x:row>
    <x:row r="2658">
      <x:c r="A2658" s="51"/>
      <x:c r="C2658" s="51"/>
    </x:row>
    <x:row r="2659">
      <x:c r="A2659" s="51"/>
      <x:c r="C2659" s="51"/>
    </x:row>
    <x:row r="2660">
      <x:c r="A2660" s="51"/>
      <x:c r="C2660" s="51"/>
    </x:row>
    <x:row r="2661">
      <x:c r="A2661" s="51"/>
      <x:c r="C2661" s="51"/>
    </x:row>
    <x:row r="2662">
      <x:c r="A2662" s="51"/>
      <x:c r="C2662" s="51"/>
    </x:row>
    <x:row r="2663">
      <x:c r="A2663" s="51"/>
      <x:c r="C2663" s="51"/>
    </x:row>
    <x:row r="2664">
      <x:c r="A2664" s="51"/>
      <x:c r="C2664" s="51"/>
    </x:row>
    <x:row r="2665">
      <x:c r="A2665" s="51"/>
      <x:c r="C2665" s="51"/>
    </x:row>
    <x:row r="2666">
      <x:c r="A2666" s="51"/>
      <x:c r="C2666" s="51"/>
    </x:row>
    <x:row r="2667">
      <x:c r="A2667" s="51"/>
      <x:c r="C2667" s="51"/>
    </x:row>
    <x:row r="2668">
      <x:c r="A2668" s="51"/>
      <x:c r="C2668" s="51"/>
    </x:row>
    <x:row r="2669">
      <x:c r="A2669" s="51"/>
      <x:c r="C2669" s="51"/>
    </x:row>
    <x:row r="2670">
      <x:c r="A2670" s="51"/>
      <x:c r="C2670" s="51"/>
    </x:row>
    <x:row r="2671">
      <x:c r="A2671" s="51"/>
      <x:c r="C2671" s="51"/>
    </x:row>
    <x:row r="2672">
      <x:c r="A2672" s="51"/>
      <x:c r="C2672" s="51"/>
    </x:row>
    <x:row r="2673">
      <x:c r="A2673" s="51"/>
      <x:c r="C2673" s="51"/>
    </x:row>
    <x:row r="2674">
      <x:c r="A2674" s="51"/>
      <x:c r="C2674" s="51"/>
    </x:row>
    <x:row r="2675">
      <x:c r="A2675" s="51"/>
      <x:c r="C2675" s="51"/>
    </x:row>
    <x:row r="2676">
      <x:c r="A2676" s="51"/>
      <x:c r="C2676" s="51"/>
    </x:row>
    <x:row r="2677">
      <x:c r="A2677" s="51"/>
      <x:c r="C2677" s="51"/>
    </x:row>
    <x:row r="2678">
      <x:c r="A2678" s="51"/>
      <x:c r="C2678" s="51"/>
    </x:row>
    <x:row r="2679">
      <x:c r="A2679" s="51"/>
      <x:c r="C2679" s="51"/>
    </x:row>
    <x:row r="2680">
      <x:c r="A2680" s="51"/>
      <x:c r="C2680" s="51"/>
    </x:row>
    <x:row r="2681">
      <x:c r="A2681" s="51"/>
      <x:c r="C2681" s="51"/>
    </x:row>
    <x:row r="2682">
      <x:c r="A2682" s="51"/>
      <x:c r="C2682" s="51"/>
    </x:row>
    <x:row r="2683">
      <x:c r="A2683" s="51"/>
      <x:c r="C2683" s="51"/>
    </x:row>
    <x:row r="2684">
      <x:c r="A2684" s="51"/>
      <x:c r="C2684" s="51"/>
    </x:row>
    <x:row r="2685">
      <x:c r="A2685" s="51"/>
      <x:c r="C2685" s="51"/>
    </x:row>
    <x:row r="2686">
      <x:c r="A2686" s="51"/>
      <x:c r="C2686" s="51"/>
    </x:row>
    <x:row r="2687">
      <x:c r="A2687" s="51"/>
      <x:c r="C2687" s="51"/>
    </x:row>
    <x:row r="2688">
      <x:c r="A2688" s="51"/>
      <x:c r="C2688" s="51"/>
    </x:row>
    <x:row r="2689">
      <x:c r="A2689" s="51"/>
      <x:c r="C2689" s="51"/>
    </x:row>
    <x:row r="2690">
      <x:c r="A2690" s="51"/>
      <x:c r="C2690" s="51"/>
    </x:row>
    <x:row r="2691">
      <x:c r="A2691" s="51"/>
      <x:c r="C2691" s="51"/>
    </x:row>
    <x:row r="2692">
      <x:c r="A2692" s="51"/>
      <x:c r="C2692" s="51"/>
    </x:row>
    <x:row r="2693">
      <x:c r="A2693" s="51"/>
      <x:c r="C2693" s="51"/>
    </x:row>
    <x:row r="2694">
      <x:c r="A2694" s="51"/>
      <x:c r="C2694" s="51"/>
    </x:row>
    <x:row r="2695">
      <x:c r="A2695" s="51"/>
      <x:c r="C2695" s="51"/>
    </x:row>
    <x:row r="2696">
      <x:c r="A2696" s="51"/>
      <x:c r="C2696" s="51"/>
    </x:row>
    <x:row r="2697">
      <x:c r="A2697" s="51"/>
      <x:c r="C2697" s="51"/>
    </x:row>
    <x:row r="2698">
      <x:c r="A2698" s="51"/>
      <x:c r="C2698" s="51"/>
    </x:row>
    <x:row r="2699">
      <x:c r="A2699" s="51"/>
      <x:c r="C2699" s="51"/>
    </x:row>
    <x:row r="2700">
      <x:c r="A2700" s="51"/>
      <x:c r="C2700" s="51"/>
    </x:row>
    <x:row r="2701">
      <x:c r="A2701" s="51"/>
      <x:c r="C2701" s="51"/>
    </x:row>
    <x:row r="2702">
      <x:c r="A2702" s="51"/>
      <x:c r="C2702" s="51"/>
    </x:row>
    <x:row r="2703">
      <x:c r="A2703" s="51"/>
      <x:c r="C2703" s="51"/>
    </x:row>
    <x:row r="2704">
      <x:c r="A2704" s="51"/>
      <x:c r="C2704" s="51"/>
    </x:row>
    <x:row r="2705">
      <x:c r="A2705" s="51"/>
      <x:c r="C2705" s="51"/>
    </x:row>
    <x:row r="2706">
      <x:c r="A2706" s="51"/>
      <x:c r="C2706" s="51"/>
    </x:row>
    <x:row r="2707">
      <x:c r="A2707" s="51"/>
      <x:c r="C2707" s="51"/>
    </x:row>
    <x:row r="2708">
      <x:c r="A2708" s="51"/>
      <x:c r="C2708" s="51"/>
    </x:row>
    <x:row r="2709">
      <x:c r="A2709" s="51"/>
      <x:c r="C2709" s="51"/>
    </x:row>
    <x:row r="2710">
      <x:c r="A2710" s="51"/>
      <x:c r="C2710" s="51"/>
    </x:row>
    <x:row r="2711">
      <x:c r="A2711" s="51"/>
      <x:c r="C2711" s="51"/>
    </x:row>
    <x:row r="2712">
      <x:c r="A2712" s="51"/>
      <x:c r="C2712" s="51"/>
    </x:row>
    <x:row r="2713">
      <x:c r="A2713" s="51"/>
      <x:c r="C2713" s="51"/>
    </x:row>
    <x:row r="2714">
      <x:c r="A2714" s="51"/>
      <x:c r="C2714" s="51"/>
    </x:row>
    <x:row r="2715">
      <x:c r="A2715" s="51"/>
      <x:c r="C2715" s="51"/>
    </x:row>
    <x:row r="2716">
      <x:c r="A2716" s="51"/>
      <x:c r="C2716" s="51"/>
    </x:row>
    <x:row r="2717">
      <x:c r="A2717" s="51"/>
      <x:c r="C2717" s="51"/>
    </x:row>
    <x:row r="2718">
      <x:c r="A2718" s="51"/>
      <x:c r="C2718" s="51"/>
    </x:row>
    <x:row r="2719">
      <x:c r="A2719" s="51"/>
      <x:c r="C2719" s="51"/>
    </x:row>
    <x:row r="2720">
      <x:c r="A2720" s="51"/>
      <x:c r="C2720" s="51"/>
    </x:row>
    <x:row r="2721">
      <x:c r="A2721" s="51"/>
      <x:c r="C2721" s="51"/>
    </x:row>
    <x:row r="2722">
      <x:c r="A2722" s="51"/>
      <x:c r="C2722" s="51"/>
    </x:row>
    <x:row r="2723">
      <x:c r="A2723" s="51"/>
      <x:c r="C2723" s="51"/>
    </x:row>
    <x:row r="2724">
      <x:c r="A2724" s="51"/>
      <x:c r="C2724" s="51"/>
    </x:row>
    <x:row r="2725">
      <x:c r="A2725" s="51"/>
      <x:c r="C2725" s="51"/>
    </x:row>
    <x:row r="2726">
      <x:c r="A2726" s="51"/>
      <x:c r="C2726" s="51"/>
    </x:row>
    <x:row r="2727">
      <x:c r="A2727" s="51"/>
      <x:c r="C2727" s="51"/>
    </x:row>
    <x:row r="2728">
      <x:c r="A2728" s="51"/>
      <x:c r="C2728" s="51"/>
    </x:row>
    <x:row r="2729">
      <x:c r="A2729" s="51"/>
      <x:c r="C2729" s="51"/>
    </x:row>
    <x:row r="2730">
      <x:c r="A2730" s="51"/>
      <x:c r="C2730" s="51"/>
    </x:row>
    <x:row r="2731">
      <x:c r="A2731" s="51"/>
      <x:c r="C2731" s="51"/>
    </x:row>
    <x:row r="2732">
      <x:c r="A2732" s="51"/>
      <x:c r="C2732" s="51"/>
    </x:row>
    <x:row r="2733">
      <x:c r="A2733" s="51"/>
      <x:c r="C2733" s="51"/>
    </x:row>
    <x:row r="2734">
      <x:c r="A2734" s="51"/>
      <x:c r="C2734" s="51"/>
    </x:row>
    <x:row r="2735">
      <x:c r="A2735" s="51"/>
      <x:c r="C2735" s="51"/>
    </x:row>
    <x:row r="2736">
      <x:c r="A2736" s="51"/>
      <x:c r="C2736" s="51"/>
    </x:row>
    <x:row r="2737">
      <x:c r="A2737" s="51"/>
      <x:c r="C2737" s="51"/>
    </x:row>
    <x:row r="2738">
      <x:c r="A2738" s="51"/>
      <x:c r="C2738" s="51"/>
    </x:row>
    <x:row r="2739">
      <x:c r="A2739" s="51"/>
      <x:c r="C2739" s="51"/>
    </x:row>
    <x:row r="2740">
      <x:c r="A2740" s="51"/>
      <x:c r="C2740" s="51"/>
    </x:row>
    <x:row r="2741">
      <x:c r="A2741" s="51"/>
      <x:c r="C2741" s="51"/>
    </x:row>
    <x:row r="2742">
      <x:c r="A2742" s="51"/>
      <x:c r="C2742" s="51"/>
    </x:row>
    <x:row r="2743">
      <x:c r="A2743" s="51"/>
      <x:c r="C2743" s="51"/>
    </x:row>
    <x:row r="2744">
      <x:c r="A2744" s="51"/>
      <x:c r="C2744" s="51"/>
    </x:row>
    <x:row r="2745">
      <x:c r="A2745" s="51"/>
      <x:c r="C2745" s="51"/>
    </x:row>
    <x:row r="2746">
      <x:c r="A2746" s="51"/>
      <x:c r="C2746" s="51"/>
    </x:row>
    <x:row r="2747">
      <x:c r="A2747" s="51"/>
      <x:c r="C2747" s="51"/>
    </x:row>
    <x:row r="2748">
      <x:c r="A2748" s="51"/>
      <x:c r="C2748" s="51"/>
    </x:row>
    <x:row r="2749">
      <x:c r="A2749" s="51"/>
      <x:c r="C2749" s="51"/>
    </x:row>
    <x:row r="2750">
      <x:c r="A2750" s="51"/>
      <x:c r="C2750" s="51"/>
    </x:row>
    <x:row r="2751">
      <x:c r="A2751" s="51"/>
      <x:c r="C2751" s="51"/>
    </x:row>
    <x:row r="2752">
      <x:c r="A2752" s="51"/>
      <x:c r="C2752" s="51"/>
    </x:row>
    <x:row r="2753">
      <x:c r="A2753" s="51"/>
      <x:c r="C2753" s="51"/>
    </x:row>
    <x:row r="2754">
      <x:c r="A2754" s="51"/>
      <x:c r="C2754" s="51"/>
    </x:row>
    <x:row r="2755">
      <x:c r="A2755" s="51"/>
      <x:c r="C2755" s="51"/>
    </x:row>
    <x:row r="2756">
      <x:c r="A2756" s="51"/>
      <x:c r="C2756" s="51"/>
    </x:row>
    <x:row r="2757">
      <x:c r="A2757" s="51"/>
      <x:c r="C2757" s="51"/>
    </x:row>
    <x:row r="2758">
      <x:c r="A2758" s="51"/>
      <x:c r="C2758" s="51"/>
    </x:row>
    <x:row r="2759">
      <x:c r="A2759" s="51"/>
      <x:c r="C2759" s="51"/>
    </x:row>
    <x:row r="2760">
      <x:c r="A2760" s="51"/>
      <x:c r="C2760" s="51"/>
    </x:row>
    <x:row r="2761">
      <x:c r="A2761" s="51"/>
      <x:c r="C2761" s="51"/>
    </x:row>
    <x:row r="2762">
      <x:c r="A2762" s="51"/>
      <x:c r="C2762" s="51"/>
    </x:row>
    <x:row r="2763">
      <x:c r="A2763" s="51"/>
      <x:c r="C2763" s="51"/>
    </x:row>
    <x:row r="2764">
      <x:c r="A2764" s="51"/>
      <x:c r="C2764" s="51"/>
    </x:row>
    <x:row r="2765">
      <x:c r="A2765" s="51"/>
      <x:c r="C2765" s="51"/>
    </x:row>
    <x:row r="2766">
      <x:c r="A2766" s="51"/>
      <x:c r="C2766" s="51"/>
    </x:row>
    <x:row r="2767">
      <x:c r="A2767" s="51"/>
      <x:c r="C2767" s="51"/>
    </x:row>
    <x:row r="2768">
      <x:c r="A2768" s="51"/>
      <x:c r="C2768" s="51"/>
    </x:row>
    <x:row r="2769">
      <x:c r="A2769" s="51"/>
      <x:c r="C2769" s="51"/>
    </x:row>
    <x:row r="2770">
      <x:c r="A2770" s="51"/>
      <x:c r="C2770" s="51"/>
    </x:row>
    <x:row r="2771">
      <x:c r="A2771" s="51"/>
      <x:c r="C2771" s="51"/>
    </x:row>
    <x:row r="2772">
      <x:c r="A2772" s="51"/>
      <x:c r="C2772" s="51"/>
    </x:row>
    <x:row r="2773">
      <x:c r="A2773" s="51"/>
      <x:c r="C2773" s="51"/>
    </x:row>
    <x:row r="2774">
      <x:c r="A2774" s="51"/>
      <x:c r="C2774" s="51"/>
    </x:row>
    <x:row r="2775">
      <x:c r="A2775" s="51"/>
      <x:c r="C2775" s="51"/>
    </x:row>
    <x:row r="2776">
      <x:c r="A2776" s="51"/>
      <x:c r="C2776" s="51"/>
    </x:row>
    <x:row r="2777">
      <x:c r="A2777" s="51"/>
      <x:c r="C2777" s="51"/>
    </x:row>
    <x:row r="2778">
      <x:c r="A2778" s="51"/>
      <x:c r="C2778" s="51"/>
    </x:row>
    <x:row r="2779">
      <x:c r="A2779" s="51"/>
      <x:c r="C2779" s="51"/>
    </x:row>
    <x:row r="2780">
      <x:c r="A2780" s="51"/>
      <x:c r="C2780" s="51"/>
    </x:row>
    <x:row r="2781">
      <x:c r="A2781" s="51"/>
      <x:c r="C2781" s="51"/>
    </x:row>
    <x:row r="2782">
      <x:c r="A2782" s="51"/>
      <x:c r="C2782" s="51"/>
    </x:row>
    <x:row r="2783">
      <x:c r="A2783" s="51"/>
      <x:c r="C2783" s="51"/>
    </x:row>
    <x:row r="2784">
      <x:c r="A2784" s="51"/>
      <x:c r="C2784" s="51"/>
    </x:row>
    <x:row r="2785">
      <x:c r="A2785" s="51"/>
      <x:c r="C2785" s="51"/>
    </x:row>
    <x:row r="2786">
      <x:c r="A2786" s="51"/>
      <x:c r="C2786" s="51"/>
    </x:row>
    <x:row r="2787">
      <x:c r="A2787" s="51"/>
      <x:c r="C2787" s="51"/>
    </x:row>
    <x:row r="2788">
      <x:c r="A2788" s="51"/>
      <x:c r="C2788" s="51"/>
    </x:row>
    <x:row r="2789">
      <x:c r="A2789" s="51"/>
      <x:c r="C2789" s="51"/>
    </x:row>
    <x:row r="2790">
      <x:c r="A2790" s="51"/>
      <x:c r="C2790" s="51"/>
    </x:row>
    <x:row r="2791">
      <x:c r="A2791" s="51"/>
      <x:c r="C2791" s="51"/>
    </x:row>
    <x:row r="2792">
      <x:c r="A2792" s="51"/>
      <x:c r="C2792" s="51"/>
    </x:row>
    <x:row r="2793">
      <x:c r="A2793" s="51"/>
      <x:c r="C2793" s="51"/>
    </x:row>
    <x:row r="2794">
      <x:c r="A2794" s="51"/>
      <x:c r="C2794" s="51"/>
    </x:row>
    <x:row r="2795">
      <x:c r="A2795" s="51"/>
      <x:c r="C2795" s="51"/>
    </x:row>
    <x:row r="2796">
      <x:c r="A2796" s="51"/>
      <x:c r="C2796" s="51"/>
    </x:row>
    <x:row r="2797">
      <x:c r="A2797" s="51"/>
      <x:c r="C2797" s="51"/>
    </x:row>
    <x:row r="2798">
      <x:c r="A2798" s="51"/>
      <x:c r="C2798" s="51"/>
    </x:row>
    <x:row r="2799">
      <x:c r="A2799" s="51"/>
      <x:c r="C2799" s="51"/>
    </x:row>
    <x:row r="2800">
      <x:c r="A2800" s="51"/>
      <x:c r="C2800" s="51"/>
    </x:row>
    <x:row r="2801">
      <x:c r="A2801" s="51"/>
      <x:c r="C2801" s="51"/>
    </x:row>
    <x:row r="2802">
      <x:c r="A2802" s="51"/>
      <x:c r="C2802" s="51"/>
    </x:row>
    <x:row r="2803">
      <x:c r="A2803" s="51"/>
      <x:c r="C2803" s="51"/>
    </x:row>
    <x:row r="2804">
      <x:c r="A2804" s="51"/>
      <x:c r="C2804" s="51"/>
    </x:row>
    <x:row r="2805">
      <x:c r="A2805" s="51"/>
      <x:c r="C2805" s="51"/>
    </x:row>
    <x:row r="2806">
      <x:c r="A2806" s="51"/>
      <x:c r="C2806" s="51"/>
    </x:row>
    <x:row r="2807">
      <x:c r="A2807" s="51"/>
      <x:c r="C2807" s="51"/>
    </x:row>
    <x:row r="2808">
      <x:c r="A2808" s="51"/>
      <x:c r="C2808" s="51"/>
    </x:row>
    <x:row r="2809">
      <x:c r="A2809" s="51"/>
      <x:c r="C2809" s="51"/>
    </x:row>
    <x:row r="2810">
      <x:c r="A2810" s="51"/>
      <x:c r="C2810" s="51"/>
    </x:row>
    <x:row r="2811">
      <x:c r="A2811" s="51"/>
      <x:c r="C2811" s="51"/>
    </x:row>
    <x:row r="2812">
      <x:c r="A2812" s="51"/>
      <x:c r="C2812" s="51"/>
    </x:row>
    <x:row r="2813">
      <x:c r="A2813" s="51"/>
      <x:c r="C2813" s="51"/>
    </x:row>
    <x:row r="2814">
      <x:c r="A2814" s="51"/>
      <x:c r="C2814" s="51"/>
    </x:row>
    <x:row r="2815">
      <x:c r="A2815" s="51"/>
      <x:c r="C2815" s="51"/>
    </x:row>
    <x:row r="2816">
      <x:c r="A2816" s="51"/>
      <x:c r="C2816" s="51"/>
    </x:row>
    <x:row r="2817">
      <x:c r="A2817" s="51"/>
      <x:c r="C2817" s="51"/>
    </x:row>
    <x:row r="2818">
      <x:c r="A2818" s="51"/>
      <x:c r="C2818" s="51"/>
    </x:row>
    <x:row r="2819">
      <x:c r="A2819" s="51"/>
      <x:c r="C2819" s="51"/>
    </x:row>
    <x:row r="2820">
      <x:c r="A2820" s="51"/>
      <x:c r="C2820" s="51"/>
    </x:row>
    <x:row r="2821">
      <x:c r="A2821" s="51"/>
      <x:c r="C2821" s="51"/>
    </x:row>
    <x:row r="2822">
      <x:c r="A2822" s="51"/>
      <x:c r="C2822" s="51"/>
    </x:row>
    <x:row r="2823">
      <x:c r="A2823" s="51"/>
      <x:c r="C2823" s="51"/>
    </x:row>
    <x:row r="2824">
      <x:c r="A2824" s="51"/>
      <x:c r="C2824" s="51"/>
    </x:row>
    <x:row r="2825">
      <x:c r="A2825" s="51"/>
      <x:c r="C2825" s="51"/>
    </x:row>
    <x:row r="2826">
      <x:c r="A2826" s="51"/>
      <x:c r="C2826" s="51"/>
    </x:row>
    <x:row r="2827">
      <x:c r="A2827" s="51"/>
      <x:c r="C2827" s="51"/>
    </x:row>
    <x:row r="2828">
      <x:c r="A2828" s="51"/>
      <x:c r="C2828" s="51"/>
    </x:row>
    <x:row r="2829">
      <x:c r="A2829" s="51"/>
      <x:c r="C2829" s="51"/>
    </x:row>
    <x:row r="2830">
      <x:c r="A2830" s="51"/>
      <x:c r="C2830" s="51"/>
    </x:row>
    <x:row r="2831">
      <x:c r="A2831" s="51"/>
      <x:c r="C2831" s="51"/>
    </x:row>
    <x:row r="2832">
      <x:c r="A2832" s="51"/>
      <x:c r="C2832" s="51"/>
    </x:row>
    <x:row r="2833">
      <x:c r="A2833" s="51"/>
      <x:c r="C2833" s="51"/>
    </x:row>
    <x:row r="2834">
      <x:c r="A2834" s="51"/>
      <x:c r="C2834" s="51"/>
    </x:row>
    <x:row r="2835">
      <x:c r="A2835" s="51"/>
      <x:c r="C2835" s="51"/>
    </x:row>
    <x:row r="2836">
      <x:c r="A2836" s="51"/>
      <x:c r="C2836" s="51"/>
    </x:row>
    <x:row r="2837">
      <x:c r="A2837" s="51"/>
      <x:c r="C2837" s="51"/>
    </x:row>
    <x:row r="2838">
      <x:c r="A2838" s="51"/>
      <x:c r="C2838" s="51"/>
    </x:row>
    <x:row r="2839">
      <x:c r="A2839" s="51"/>
      <x:c r="C2839" s="51"/>
    </x:row>
    <x:row r="2840">
      <x:c r="A2840" s="51"/>
      <x:c r="C2840" s="51"/>
    </x:row>
    <x:row r="2841">
      <x:c r="A2841" s="51"/>
      <x:c r="C2841" s="51"/>
    </x:row>
    <x:row r="2842">
      <x:c r="A2842" s="51"/>
      <x:c r="C2842" s="51"/>
    </x:row>
    <x:row r="2843">
      <x:c r="A2843" s="51"/>
      <x:c r="C2843" s="51"/>
    </x:row>
    <x:row r="2844">
      <x:c r="A2844" s="51"/>
      <x:c r="C2844" s="51"/>
    </x:row>
    <x:row r="2845">
      <x:c r="A2845" s="51"/>
      <x:c r="C2845" s="51"/>
    </x:row>
    <x:row r="2846">
      <x:c r="A2846" s="51"/>
      <x:c r="C2846" s="51"/>
    </x:row>
    <x:row r="2847">
      <x:c r="A2847" s="51"/>
      <x:c r="C2847" s="51"/>
    </x:row>
    <x:row r="2848">
      <x:c r="A2848" s="51"/>
      <x:c r="C2848" s="51"/>
    </x:row>
    <x:row r="2849">
      <x:c r="A2849" s="51"/>
      <x:c r="C2849" s="51"/>
    </x:row>
    <x:row r="2850">
      <x:c r="A2850" s="51"/>
      <x:c r="C2850" s="51"/>
    </x:row>
    <x:row r="2851">
      <x:c r="A2851" s="51"/>
      <x:c r="C2851" s="51"/>
    </x:row>
    <x:row r="2852">
      <x:c r="A2852" s="51"/>
      <x:c r="C2852" s="51"/>
    </x:row>
    <x:row r="2853">
      <x:c r="A2853" s="51"/>
      <x:c r="C2853" s="51"/>
    </x:row>
    <x:row r="2854">
      <x:c r="A2854" s="51"/>
      <x:c r="C2854" s="51"/>
    </x:row>
    <x:row r="2855">
      <x:c r="A2855" s="51"/>
      <x:c r="C2855" s="51"/>
    </x:row>
    <x:row r="2856">
      <x:c r="A2856" s="51"/>
      <x:c r="C2856" s="51"/>
    </x:row>
    <x:row r="2857">
      <x:c r="A2857" s="51"/>
      <x:c r="C2857" s="51"/>
    </x:row>
    <x:row r="2858">
      <x:c r="A2858" s="51"/>
      <x:c r="C2858" s="51"/>
    </x:row>
    <x:row r="2859">
      <x:c r="A2859" s="51"/>
      <x:c r="C2859" s="51"/>
    </x:row>
    <x:row r="2860">
      <x:c r="A2860" s="51"/>
      <x:c r="C2860" s="51"/>
    </x:row>
    <x:row r="2861">
      <x:c r="A2861" s="51"/>
      <x:c r="C2861" s="51"/>
    </x:row>
    <x:row r="2862">
      <x:c r="A2862" s="51"/>
      <x:c r="C2862" s="51"/>
    </x:row>
    <x:row r="2863">
      <x:c r="A2863" s="51"/>
      <x:c r="C2863" s="51"/>
    </x:row>
    <x:row r="2864">
      <x:c r="A2864" s="51"/>
      <x:c r="C2864" s="51"/>
    </x:row>
    <x:row r="2865">
      <x:c r="A2865" s="51"/>
      <x:c r="C2865" s="51"/>
    </x:row>
    <x:row r="2866">
      <x:c r="A2866" s="51"/>
      <x:c r="C2866" s="51"/>
    </x:row>
    <x:row r="2867">
      <x:c r="A2867" s="51"/>
      <x:c r="C2867" s="51"/>
    </x:row>
    <x:row r="2868">
      <x:c r="A2868" s="51"/>
      <x:c r="C2868" s="51"/>
    </x:row>
    <x:row r="2869">
      <x:c r="A2869" s="51"/>
      <x:c r="C2869" s="51"/>
    </x:row>
    <x:row r="2870">
      <x:c r="A2870" s="51"/>
      <x:c r="C2870" s="51"/>
    </x:row>
    <x:row r="2871">
      <x:c r="A2871" s="51"/>
      <x:c r="C2871" s="51"/>
    </x:row>
    <x:row r="2872">
      <x:c r="A2872" s="51"/>
      <x:c r="C2872" s="51"/>
    </x:row>
    <x:row r="2873">
      <x:c r="A2873" s="51"/>
      <x:c r="C2873" s="51"/>
    </x:row>
    <x:row r="2874">
      <x:c r="A2874" s="51"/>
      <x:c r="C2874" s="51"/>
    </x:row>
    <x:row r="2875">
      <x:c r="A2875" s="51"/>
      <x:c r="C2875" s="51"/>
    </x:row>
    <x:row r="2876">
      <x:c r="A2876" s="51"/>
      <x:c r="C2876" s="51"/>
    </x:row>
    <x:row r="2877">
      <x:c r="A2877" s="51"/>
      <x:c r="C2877" s="51"/>
    </x:row>
    <x:row r="2878">
      <x:c r="A2878" s="51"/>
      <x:c r="C2878" s="51"/>
    </x:row>
    <x:row r="2879">
      <x:c r="A2879" s="51"/>
      <x:c r="C2879" s="51"/>
    </x:row>
    <x:row r="2880">
      <x:c r="A2880" s="51"/>
      <x:c r="C2880" s="51"/>
    </x:row>
    <x:row r="2881">
      <x:c r="A2881" s="51"/>
      <x:c r="C2881" s="51"/>
    </x:row>
    <x:row r="2882">
      <x:c r="A2882" s="51"/>
      <x:c r="C2882" s="51"/>
    </x:row>
    <x:row r="2883">
      <x:c r="A2883" s="51"/>
      <x:c r="C2883" s="51"/>
    </x:row>
    <x:row r="2884">
      <x:c r="A2884" s="51"/>
      <x:c r="C2884" s="51"/>
    </x:row>
    <x:row r="2885">
      <x:c r="A2885" s="51"/>
      <x:c r="C2885" s="51"/>
    </x:row>
    <x:row r="2886">
      <x:c r="A2886" s="51"/>
      <x:c r="C2886" s="51"/>
    </x:row>
    <x:row r="2887">
      <x:c r="A2887" s="51"/>
      <x:c r="C2887" s="51"/>
    </x:row>
    <x:row r="2888">
      <x:c r="A2888" s="51"/>
      <x:c r="C2888" s="51"/>
    </x:row>
    <x:row r="2889">
      <x:c r="A2889" s="51"/>
      <x:c r="C2889" s="51"/>
    </x:row>
    <x:row r="2890">
      <x:c r="A2890" s="51"/>
      <x:c r="C2890" s="51"/>
    </x:row>
    <x:row r="2891">
      <x:c r="A2891" s="51"/>
      <x:c r="C2891" s="51"/>
    </x:row>
    <x:row r="2892">
      <x:c r="A2892" s="51"/>
      <x:c r="C2892" s="51"/>
    </x:row>
    <x:row r="2893">
      <x:c r="A2893" s="51"/>
      <x:c r="C2893" s="51"/>
    </x:row>
    <x:row r="2894">
      <x:c r="A2894" s="51"/>
      <x:c r="C2894" s="51"/>
    </x:row>
    <x:row r="2895">
      <x:c r="A2895" s="51"/>
      <x:c r="C2895" s="51"/>
    </x:row>
    <x:row r="2896">
      <x:c r="A2896" s="51"/>
      <x:c r="C2896" s="51"/>
    </x:row>
    <x:row r="2897">
      <x:c r="A2897" s="51"/>
      <x:c r="C2897" s="51"/>
    </x:row>
    <x:row r="2898">
      <x:c r="A2898" s="51"/>
      <x:c r="C2898" s="51"/>
    </x:row>
    <x:row r="2899">
      <x:c r="A2899" s="51"/>
      <x:c r="C2899" s="51"/>
    </x:row>
    <x:row r="2900">
      <x:c r="A2900" s="51"/>
      <x:c r="C2900" s="51"/>
    </x:row>
    <x:row r="2901">
      <x:c r="A2901" s="51"/>
      <x:c r="C2901" s="51"/>
    </x:row>
    <x:row r="2902">
      <x:c r="A2902" s="51"/>
      <x:c r="C2902" s="51"/>
    </x:row>
    <x:row r="2903">
      <x:c r="A2903" s="51"/>
      <x:c r="C2903" s="51"/>
    </x:row>
    <x:row r="2904">
      <x:c r="A2904" s="51"/>
      <x:c r="C2904" s="51"/>
    </x:row>
    <x:row r="2905">
      <x:c r="A2905" s="51"/>
      <x:c r="C2905" s="51"/>
    </x:row>
    <x:row r="2906">
      <x:c r="A2906" s="51"/>
      <x:c r="C2906" s="51"/>
    </x:row>
    <x:row r="2907">
      <x:c r="A2907" s="51"/>
      <x:c r="C2907" s="51"/>
    </x:row>
    <x:row r="2908">
      <x:c r="A2908" s="51"/>
      <x:c r="C2908" s="51"/>
    </x:row>
    <x:row r="2909">
      <x:c r="A2909" s="51"/>
      <x:c r="C2909" s="51"/>
    </x:row>
    <x:row r="2910">
      <x:c r="A2910" s="51"/>
      <x:c r="C2910" s="51"/>
    </x:row>
    <x:row r="2911">
      <x:c r="A2911" s="51"/>
      <x:c r="C2911" s="51"/>
    </x:row>
    <x:row r="2912">
      <x:c r="A2912" s="51"/>
      <x:c r="C2912" s="51"/>
    </x:row>
    <x:row r="2913">
      <x:c r="A2913" s="51"/>
      <x:c r="C2913" s="51"/>
    </x:row>
    <x:row r="2914">
      <x:c r="A2914" s="51"/>
      <x:c r="C2914" s="51"/>
    </x:row>
    <x:row r="2915">
      <x:c r="A2915" s="51"/>
      <x:c r="C2915" s="51"/>
    </x:row>
    <x:row r="2916">
      <x:c r="A2916" s="51"/>
      <x:c r="C2916" s="51"/>
    </x:row>
    <x:row r="2917">
      <x:c r="A2917" s="51"/>
      <x:c r="C2917" s="51"/>
    </x:row>
    <x:row r="2918">
      <x:c r="A2918" s="51"/>
      <x:c r="C2918" s="51"/>
    </x:row>
    <x:row r="2919">
      <x:c r="A2919" s="51"/>
      <x:c r="C2919" s="51"/>
    </x:row>
    <x:row r="2920">
      <x:c r="A2920" s="51"/>
      <x:c r="C2920" s="51"/>
    </x:row>
    <x:row r="2921">
      <x:c r="A2921" s="51"/>
      <x:c r="C2921" s="51"/>
    </x:row>
    <x:row r="2922">
      <x:c r="A2922" s="51"/>
      <x:c r="C2922" s="51"/>
    </x:row>
    <x:row r="2923">
      <x:c r="A2923" s="51"/>
      <x:c r="C2923" s="51"/>
    </x:row>
    <x:row r="2924">
      <x:c r="A2924" s="51"/>
      <x:c r="C2924" s="51"/>
    </x:row>
    <x:row r="2925">
      <x:c r="A2925" s="51"/>
      <x:c r="C2925" s="51"/>
    </x:row>
    <x:row r="2926">
      <x:c r="A2926" s="51"/>
      <x:c r="C2926" s="51"/>
    </x:row>
    <x:row r="2927">
      <x:c r="A2927" s="51"/>
      <x:c r="C2927" s="51"/>
    </x:row>
    <x:row r="2928">
      <x:c r="A2928" s="51"/>
      <x:c r="C2928" s="51"/>
    </x:row>
    <x:row r="2929">
      <x:c r="A2929" s="51"/>
      <x:c r="C2929" s="51"/>
    </x:row>
    <x:row r="2930">
      <x:c r="A2930" s="51"/>
      <x:c r="C2930" s="51"/>
    </x:row>
    <x:row r="2931">
      <x:c r="A2931" s="51"/>
      <x:c r="C2931" s="51"/>
    </x:row>
    <x:row r="2932">
      <x:c r="A2932" s="51"/>
      <x:c r="C2932" s="51"/>
    </x:row>
    <x:row r="2933">
      <x:c r="A2933" s="51"/>
      <x:c r="C2933" s="51"/>
    </x:row>
    <x:row r="2934">
      <x:c r="A2934" s="51"/>
      <x:c r="C2934" s="51"/>
    </x:row>
    <x:row r="2935">
      <x:c r="A2935" s="51"/>
      <x:c r="C2935" s="51"/>
    </x:row>
    <x:row r="2936">
      <x:c r="A2936" s="51"/>
      <x:c r="C2936" s="51"/>
    </x:row>
    <x:row r="2937">
      <x:c r="A2937" s="51"/>
      <x:c r="C2937" s="51"/>
    </x:row>
    <x:row r="2938">
      <x:c r="A2938" s="51"/>
      <x:c r="C2938" s="51"/>
    </x:row>
    <x:row r="2939">
      <x:c r="A2939" s="51"/>
      <x:c r="C2939" s="51"/>
    </x:row>
    <x:row r="2940">
      <x:c r="A2940" s="51"/>
      <x:c r="C2940" s="51"/>
    </x:row>
    <x:row r="2941">
      <x:c r="A2941" s="51"/>
      <x:c r="C2941" s="51"/>
    </x:row>
    <x:row r="2942">
      <x:c r="A2942" s="51"/>
      <x:c r="C2942" s="51"/>
    </x:row>
    <x:row r="2943">
      <x:c r="A2943" s="51"/>
      <x:c r="C2943" s="51"/>
    </x:row>
    <x:row r="2944">
      <x:c r="A2944" s="51"/>
      <x:c r="C2944" s="51"/>
    </x:row>
    <x:row r="2945">
      <x:c r="A2945" s="51"/>
      <x:c r="C2945" s="51"/>
    </x:row>
    <x:row r="2946">
      <x:c r="A2946" s="51"/>
      <x:c r="C2946" s="51"/>
    </x:row>
    <x:row r="2947">
      <x:c r="A2947" s="51"/>
      <x:c r="C2947" s="51"/>
    </x:row>
    <x:row r="2948">
      <x:c r="A2948" s="51"/>
      <x:c r="C2948" s="51"/>
    </x:row>
    <x:row r="2949">
      <x:c r="A2949" s="51"/>
      <x:c r="C2949" s="51"/>
    </x:row>
    <x:row r="2950">
      <x:c r="A2950" s="51"/>
      <x:c r="C2950" s="51"/>
    </x:row>
    <x:row r="2951">
      <x:c r="A2951" s="51"/>
      <x:c r="C2951" s="51"/>
    </x:row>
    <x:row r="2952">
      <x:c r="A2952" s="51"/>
      <x:c r="C2952" s="51"/>
    </x:row>
    <x:row r="2953">
      <x:c r="A2953" s="51"/>
      <x:c r="C2953" s="51"/>
    </x:row>
    <x:row r="2954">
      <x:c r="A2954" s="51"/>
      <x:c r="C2954" s="51"/>
    </x:row>
    <x:row r="2955">
      <x:c r="A2955" s="51"/>
      <x:c r="C2955" s="51"/>
    </x:row>
    <x:row r="2956">
      <x:c r="A2956" s="51"/>
      <x:c r="C2956" s="51"/>
    </x:row>
    <x:row r="2957">
      <x:c r="A2957" s="51"/>
      <x:c r="C2957" s="51"/>
    </x:row>
    <x:row r="2958">
      <x:c r="A2958" s="51"/>
      <x:c r="C2958" s="51"/>
    </x:row>
    <x:row r="2959">
      <x:c r="A2959" s="51"/>
      <x:c r="C2959" s="51"/>
    </x:row>
    <x:row r="2960">
      <x:c r="A2960" s="51"/>
      <x:c r="C2960" s="51"/>
    </x:row>
    <x:row r="2961">
      <x:c r="A2961" s="51"/>
      <x:c r="C2961" s="51"/>
    </x:row>
    <x:row r="2962">
      <x:c r="A2962" s="51"/>
      <x:c r="C2962" s="51"/>
    </x:row>
    <x:row r="2963">
      <x:c r="A2963" s="51"/>
      <x:c r="C2963" s="51"/>
    </x:row>
    <x:row r="2964">
      <x:c r="A2964" s="51"/>
      <x:c r="C2964" s="51"/>
    </x:row>
    <x:row r="2965">
      <x:c r="A2965" s="51"/>
      <x:c r="C2965" s="51"/>
    </x:row>
    <x:row r="2966">
      <x:c r="A2966" s="51"/>
      <x:c r="C2966" s="51"/>
    </x:row>
    <x:row r="2967">
      <x:c r="A2967" s="51"/>
      <x:c r="C2967" s="51"/>
    </x:row>
    <x:row r="2968">
      <x:c r="A2968" s="51"/>
      <x:c r="C2968" s="51"/>
    </x:row>
    <x:row r="2969">
      <x:c r="A2969" s="51"/>
      <x:c r="C2969" s="51"/>
    </x:row>
    <x:row r="2970">
      <x:c r="A2970" s="51"/>
      <x:c r="C2970" s="51"/>
    </x:row>
    <x:row r="2971">
      <x:c r="A2971" s="51"/>
      <x:c r="C2971" s="51"/>
    </x:row>
    <x:row r="2972">
      <x:c r="A2972" s="51"/>
      <x:c r="C2972" s="51"/>
    </x:row>
    <x:row r="2973">
      <x:c r="A2973" s="51"/>
      <x:c r="C2973" s="51"/>
    </x:row>
    <x:row r="2974">
      <x:c r="A2974" s="51"/>
      <x:c r="C2974" s="51"/>
    </x:row>
    <x:row r="2975">
      <x:c r="A2975" s="51"/>
      <x:c r="C2975" s="51"/>
    </x:row>
    <x:row r="2976">
      <x:c r="A2976" s="51"/>
      <x:c r="C2976" s="51"/>
    </x:row>
    <x:row r="2977">
      <x:c r="A2977" s="51"/>
      <x:c r="C2977" s="51"/>
    </x:row>
    <x:row r="2978">
      <x:c r="A2978" s="51"/>
      <x:c r="C2978" s="51"/>
    </x:row>
    <x:row r="2979">
      <x:c r="A2979" s="51"/>
      <x:c r="C2979" s="51"/>
    </x:row>
    <x:row r="2980">
      <x:c r="A2980" s="51"/>
      <x:c r="C2980" s="51"/>
    </x:row>
    <x:row r="2981">
      <x:c r="A2981" s="51"/>
      <x:c r="C2981" s="51"/>
    </x:row>
    <x:row r="2982">
      <x:c r="A2982" s="51"/>
      <x:c r="C2982" s="51"/>
    </x:row>
    <x:row r="2983">
      <x:c r="A2983" s="51"/>
      <x:c r="C2983" s="51"/>
    </x:row>
    <x:row r="2984">
      <x:c r="A2984" s="51"/>
      <x:c r="C2984" s="51"/>
    </x:row>
    <x:row r="2985">
      <x:c r="A2985" s="51"/>
      <x:c r="C2985" s="51"/>
    </x:row>
    <x:row r="2986">
      <x:c r="A2986" s="51"/>
      <x:c r="C2986" s="51"/>
    </x:row>
    <x:row r="2987">
      <x:c r="A2987" s="51"/>
      <x:c r="C2987" s="51"/>
    </x:row>
    <x:row r="2988">
      <x:c r="A2988" s="51"/>
      <x:c r="C2988" s="51"/>
    </x:row>
    <x:row r="2989">
      <x:c r="A2989" s="51"/>
      <x:c r="C2989" s="51"/>
    </x:row>
    <x:row r="2990">
      <x:c r="A2990" s="51"/>
      <x:c r="C2990" s="51"/>
    </x:row>
    <x:row r="2991">
      <x:c r="A2991" s="51"/>
      <x:c r="C2991" s="51"/>
    </x:row>
    <x:row r="2992">
      <x:c r="A2992" s="51"/>
      <x:c r="C2992" s="51"/>
    </x:row>
    <x:row r="2993">
      <x:c r="A2993" s="51"/>
      <x:c r="C2993" s="51"/>
    </x:row>
    <x:row r="2994">
      <x:c r="A2994" s="51"/>
      <x:c r="C2994" s="51"/>
    </x:row>
    <x:row r="2995">
      <x:c r="A2995" s="51"/>
      <x:c r="C2995" s="51"/>
    </x:row>
    <x:row r="2996">
      <x:c r="A2996" s="51"/>
      <x:c r="C2996" s="51"/>
    </x:row>
    <x:row r="2997">
      <x:c r="A2997" s="51"/>
      <x:c r="C2997" s="51"/>
    </x:row>
    <x:row r="2998">
      <x:c r="A2998" s="51"/>
      <x:c r="C2998" s="51"/>
    </x:row>
    <x:row r="2999">
      <x:c r="A2999" s="51"/>
      <x:c r="C2999" s="51"/>
    </x:row>
    <x:row r="3000">
      <x:c r="A3000" s="51"/>
      <x:c r="C3000" s="51"/>
    </x:row>
    <x:row r="3001">
      <x:c r="A3001" s="51"/>
      <x:c r="C3001" s="51"/>
    </x:row>
    <x:row r="3002">
      <x:c r="A3002" s="51"/>
      <x:c r="C3002" s="51"/>
    </x:row>
    <x:row r="3003">
      <x:c r="A3003" s="51"/>
      <x:c r="C3003" s="51"/>
    </x:row>
    <x:row r="3004">
      <x:c r="A3004" s="51"/>
      <x:c r="C3004" s="51"/>
    </x:row>
    <x:row r="3005">
      <x:c r="A3005" s="51"/>
      <x:c r="C3005" s="51"/>
    </x:row>
    <x:row r="3006">
      <x:c r="A3006" s="51"/>
      <x:c r="C3006" s="51"/>
    </x:row>
    <x:row r="3007">
      <x:c r="A3007" s="51"/>
      <x:c r="C3007" s="51"/>
    </x:row>
    <x:row r="3008">
      <x:c r="A3008" s="51"/>
      <x:c r="C3008" s="51"/>
    </x:row>
    <x:row r="3009">
      <x:c r="A3009" s="51"/>
      <x:c r="C3009" s="51"/>
    </x:row>
    <x:row r="3010">
      <x:c r="A3010" s="51"/>
      <x:c r="C3010" s="51"/>
    </x:row>
    <x:row r="3011">
      <x:c r="A3011" s="51"/>
      <x:c r="C3011" s="51"/>
    </x:row>
    <x:row r="3012">
      <x:c r="A3012" s="51"/>
      <x:c r="C3012" s="51"/>
    </x:row>
    <x:row r="3013">
      <x:c r="A3013" s="51"/>
      <x:c r="C3013" s="51"/>
    </x:row>
    <x:row r="3014">
      <x:c r="A3014" s="51"/>
      <x:c r="C3014" s="51"/>
    </x:row>
    <x:row r="3015">
      <x:c r="A3015" s="51"/>
      <x:c r="C3015" s="51"/>
    </x:row>
    <x:row r="3016">
      <x:c r="A3016" s="51"/>
      <x:c r="C3016" s="51"/>
    </x:row>
    <x:row r="3017">
      <x:c r="A3017" s="51"/>
      <x:c r="C3017" s="51"/>
    </x:row>
    <x:row r="3018">
      <x:c r="A3018" s="51"/>
      <x:c r="C3018" s="51"/>
    </x:row>
    <x:row r="3019">
      <x:c r="A3019" s="51"/>
      <x:c r="C3019" s="51"/>
    </x:row>
    <x:row r="3020">
      <x:c r="A3020" s="51"/>
      <x:c r="C3020" s="51"/>
    </x:row>
    <x:row r="3021">
      <x:c r="A3021" s="51"/>
      <x:c r="C3021" s="51"/>
    </x:row>
    <x:row r="3022">
      <x:c r="A3022" s="51"/>
      <x:c r="C3022" s="51"/>
    </x:row>
    <x:row r="3023">
      <x:c r="A3023" s="51"/>
      <x:c r="C3023" s="51"/>
    </x:row>
    <x:row r="3024">
      <x:c r="A3024" s="51"/>
      <x:c r="C3024" s="51"/>
    </x:row>
    <x:row r="3025">
      <x:c r="A3025" s="51"/>
      <x:c r="C3025" s="51"/>
    </x:row>
    <x:row r="3026">
      <x:c r="A3026" s="51"/>
      <x:c r="C3026" s="51"/>
    </x:row>
    <x:row r="3027">
      <x:c r="A3027" s="51"/>
      <x:c r="C3027" s="51"/>
    </x:row>
    <x:row r="3028">
      <x:c r="A3028" s="51"/>
      <x:c r="C3028" s="51"/>
    </x:row>
    <x:row r="3029">
      <x:c r="A3029" s="51"/>
      <x:c r="C3029" s="51"/>
    </x:row>
    <x:row r="3030">
      <x:c r="A3030" s="51"/>
      <x:c r="C3030" s="51"/>
    </x:row>
    <x:row r="3031">
      <x:c r="A3031" s="51"/>
      <x:c r="C3031" s="51"/>
    </x:row>
    <x:row r="3032">
      <x:c r="A3032" s="51"/>
      <x:c r="C3032" s="51"/>
    </x:row>
    <x:row r="3033">
      <x:c r="A3033" s="51"/>
      <x:c r="C3033" s="51"/>
    </x:row>
    <x:row r="3034">
      <x:c r="A3034" s="51"/>
      <x:c r="C3034" s="51"/>
    </x:row>
    <x:row r="3035">
      <x:c r="A3035" s="51"/>
      <x:c r="C3035" s="51"/>
    </x:row>
    <x:row r="3036">
      <x:c r="A3036" s="51"/>
      <x:c r="C3036" s="51"/>
    </x:row>
    <x:row r="3037">
      <x:c r="A3037" s="51"/>
      <x:c r="C3037" s="51"/>
    </x:row>
    <x:row r="3038">
      <x:c r="A3038" s="51"/>
      <x:c r="C3038" s="51"/>
    </x:row>
    <x:row r="3039">
      <x:c r="A3039" s="51"/>
      <x:c r="C3039" s="51"/>
    </x:row>
    <x:row r="3040">
      <x:c r="A3040" s="51"/>
      <x:c r="C3040" s="51"/>
    </x:row>
    <x:row r="3041">
      <x:c r="A3041" s="51"/>
      <x:c r="C3041" s="51"/>
    </x:row>
    <x:row r="3042">
      <x:c r="A3042" s="51"/>
      <x:c r="C3042" s="51"/>
    </x:row>
    <x:row r="3043">
      <x:c r="A3043" s="51"/>
      <x:c r="C3043" s="51"/>
    </x:row>
    <x:row r="3044">
      <x:c r="A3044" s="51"/>
      <x:c r="C3044" s="51"/>
    </x:row>
    <x:row r="3045">
      <x:c r="A3045" s="51"/>
      <x:c r="C3045" s="51"/>
    </x:row>
    <x:row r="3046">
      <x:c r="A3046" s="51"/>
      <x:c r="C3046" s="51"/>
    </x:row>
    <x:row r="3047">
      <x:c r="A3047" s="51"/>
      <x:c r="C3047" s="51"/>
    </x:row>
    <x:row r="3048">
      <x:c r="A3048" s="51"/>
      <x:c r="C3048" s="51"/>
    </x:row>
    <x:row r="3049">
      <x:c r="A3049" s="51"/>
      <x:c r="C3049" s="51"/>
    </x:row>
    <x:row r="3050">
      <x:c r="A3050" s="51"/>
      <x:c r="C3050" s="51"/>
    </x:row>
    <x:row r="3051">
      <x:c r="A3051" s="51"/>
      <x:c r="C3051" s="51"/>
    </x:row>
    <x:row r="3052">
      <x:c r="A3052" s="51"/>
      <x:c r="C3052" s="51"/>
    </x:row>
    <x:row r="3053">
      <x:c r="A3053" s="51"/>
      <x:c r="C3053" s="51"/>
    </x:row>
    <x:row r="3054">
      <x:c r="A3054" s="51"/>
      <x:c r="C3054" s="51"/>
    </x:row>
    <x:row r="3055">
      <x:c r="A3055" s="51"/>
      <x:c r="C3055" s="51"/>
    </x:row>
    <x:row r="3056">
      <x:c r="A3056" s="51"/>
      <x:c r="C3056" s="51"/>
    </x:row>
    <x:row r="3057">
      <x:c r="A3057" s="51"/>
      <x:c r="C3057" s="51"/>
    </x:row>
    <x:row r="3058">
      <x:c r="A3058" s="51"/>
      <x:c r="C3058" s="51"/>
    </x:row>
    <x:row r="3059">
      <x:c r="A3059" s="51"/>
      <x:c r="C3059" s="51"/>
    </x:row>
    <x:row r="3060">
      <x:c r="A3060" s="51"/>
      <x:c r="C3060" s="51"/>
    </x:row>
    <x:row r="3061">
      <x:c r="A3061" s="51"/>
      <x:c r="C3061" s="51"/>
    </x:row>
    <x:row r="3062">
      <x:c r="A3062" s="51"/>
      <x:c r="C3062" s="51"/>
    </x:row>
    <x:row r="3063">
      <x:c r="A3063" s="51"/>
      <x:c r="C3063" s="51"/>
    </x:row>
    <x:row r="3064">
      <x:c r="A3064" s="51"/>
      <x:c r="C3064" s="51"/>
    </x:row>
    <x:row r="3065">
      <x:c r="A3065" s="51"/>
      <x:c r="C3065" s="51"/>
    </x:row>
    <x:row r="3066">
      <x:c r="A3066" s="51"/>
      <x:c r="C3066" s="51"/>
    </x:row>
    <x:row r="3067">
      <x:c r="A3067" s="51"/>
      <x:c r="C3067" s="51"/>
    </x:row>
    <x:row r="3068">
      <x:c r="A3068" s="51"/>
      <x:c r="C3068" s="51"/>
    </x:row>
    <x:row r="3069">
      <x:c r="A3069" s="51"/>
      <x:c r="C3069" s="51"/>
    </x:row>
    <x:row r="3070">
      <x:c r="A3070" s="51"/>
      <x:c r="C3070" s="51"/>
    </x:row>
    <x:row r="3071">
      <x:c r="A3071" s="51"/>
      <x:c r="C3071" s="51"/>
    </x:row>
    <x:row r="3072">
      <x:c r="A3072" s="51"/>
      <x:c r="C3072" s="51"/>
    </x:row>
    <x:row r="3073">
      <x:c r="A3073" s="51"/>
      <x:c r="C3073" s="51"/>
    </x:row>
    <x:row r="3074">
      <x:c r="A3074" s="51"/>
      <x:c r="C3074" s="51"/>
    </x:row>
    <x:row r="3075">
      <x:c r="A3075" s="51"/>
      <x:c r="C3075" s="51"/>
    </x:row>
    <x:row r="3076">
      <x:c r="A3076" s="51"/>
      <x:c r="C3076" s="51"/>
    </x:row>
    <x:row r="3077">
      <x:c r="A3077" s="51"/>
      <x:c r="C3077" s="51"/>
    </x:row>
    <x:row r="3078">
      <x:c r="A3078" s="51"/>
      <x:c r="C3078" s="51"/>
    </x:row>
    <x:row r="3079">
      <x:c r="A3079" s="51"/>
      <x:c r="C3079" s="51"/>
    </x:row>
    <x:row r="3080">
      <x:c r="A3080" s="51"/>
      <x:c r="C3080" s="51"/>
    </x:row>
    <x:row r="3081">
      <x:c r="A3081" s="51"/>
      <x:c r="C3081" s="51"/>
    </x:row>
    <x:row r="3082">
      <x:c r="A3082" s="51"/>
      <x:c r="C3082" s="51"/>
    </x:row>
    <x:row r="3083">
      <x:c r="A3083" s="51"/>
      <x:c r="C3083" s="51"/>
    </x:row>
    <x:row r="3084">
      <x:c r="A3084" s="51"/>
      <x:c r="C3084" s="51"/>
    </x:row>
    <x:row r="3085">
      <x:c r="A3085" s="51"/>
      <x:c r="C3085" s="51"/>
    </x:row>
    <x:row r="3086">
      <x:c r="A3086" s="51"/>
      <x:c r="C3086" s="51"/>
    </x:row>
    <x:row r="3087">
      <x:c r="A3087" s="51"/>
      <x:c r="C3087" s="51"/>
    </x:row>
    <x:row r="3088">
      <x:c r="A3088" s="51"/>
      <x:c r="C3088" s="51"/>
    </x:row>
    <x:row r="3089">
      <x:c r="A3089" s="51"/>
      <x:c r="C3089" s="51"/>
    </x:row>
    <x:row r="3090">
      <x:c r="A3090" s="51"/>
      <x:c r="C3090" s="51"/>
    </x:row>
    <x:row r="3091">
      <x:c r="A3091" s="51"/>
      <x:c r="C3091" s="51"/>
    </x:row>
    <x:row r="3092">
      <x:c r="A3092" s="51"/>
      <x:c r="C3092" s="51"/>
    </x:row>
    <x:row r="3093">
      <x:c r="A3093" s="51"/>
      <x:c r="C3093" s="51"/>
    </x:row>
    <x:row r="3094">
      <x:c r="A3094" s="51"/>
      <x:c r="C3094" s="51"/>
    </x:row>
    <x:row r="3095">
      <x:c r="A3095" s="51"/>
      <x:c r="C3095" s="51"/>
    </x:row>
    <x:row r="3096">
      <x:c r="A3096" s="51"/>
      <x:c r="C3096" s="51"/>
    </x:row>
    <x:row r="3097">
      <x:c r="A3097" s="51"/>
      <x:c r="C3097" s="51"/>
    </x:row>
    <x:row r="3098">
      <x:c r="A3098" s="51"/>
      <x:c r="C3098" s="51"/>
    </x:row>
    <x:row r="3099">
      <x:c r="A3099" s="51"/>
      <x:c r="C3099" s="51"/>
    </x:row>
    <x:row r="3100">
      <x:c r="A3100" s="51"/>
      <x:c r="C3100" s="51"/>
    </x:row>
    <x:row r="3101">
      <x:c r="A3101" s="51"/>
      <x:c r="C3101" s="51"/>
    </x:row>
    <x:row r="3102">
      <x:c r="A3102" s="51"/>
      <x:c r="C3102" s="51"/>
    </x:row>
    <x:row r="3103">
      <x:c r="A3103" s="51"/>
      <x:c r="C3103" s="51"/>
    </x:row>
    <x:row r="3104">
      <x:c r="A3104" s="51"/>
      <x:c r="C3104" s="51"/>
    </x:row>
    <x:row r="3105">
      <x:c r="A3105" s="51"/>
      <x:c r="C3105" s="51"/>
    </x:row>
    <x:row r="3106">
      <x:c r="A3106" s="51"/>
      <x:c r="C3106" s="51"/>
    </x:row>
    <x:row r="3107">
      <x:c r="A3107" s="51"/>
      <x:c r="C3107" s="51"/>
    </x:row>
    <x:row r="3108">
      <x:c r="A3108" s="51"/>
      <x:c r="C3108" s="51"/>
    </x:row>
    <x:row r="3109">
      <x:c r="A3109" s="51"/>
      <x:c r="C3109" s="51"/>
    </x:row>
    <x:row r="3110">
      <x:c r="A3110" s="51"/>
      <x:c r="C3110" s="51"/>
    </x:row>
    <x:row r="3111">
      <x:c r="A3111" s="51"/>
      <x:c r="C3111" s="51"/>
    </x:row>
    <x:row r="3112">
      <x:c r="A3112" s="51"/>
      <x:c r="C3112" s="51"/>
    </x:row>
    <x:row r="3113">
      <x:c r="A3113" s="51"/>
      <x:c r="C3113" s="51"/>
    </x:row>
    <x:row r="3114">
      <x:c r="A3114" s="51"/>
      <x:c r="C3114" s="51"/>
    </x:row>
    <x:row r="3115">
      <x:c r="A3115" s="51"/>
      <x:c r="C3115" s="51"/>
    </x:row>
    <x:row r="3116">
      <x:c r="A3116" s="51"/>
      <x:c r="C3116" s="51"/>
    </x:row>
    <x:row r="3117">
      <x:c r="A3117" s="51"/>
      <x:c r="C3117" s="51"/>
    </x:row>
    <x:row r="3118">
      <x:c r="A3118" s="51"/>
      <x:c r="C3118" s="51"/>
    </x:row>
    <x:row r="3119">
      <x:c r="A3119" s="51"/>
      <x:c r="C3119" s="51"/>
    </x:row>
    <x:row r="3120">
      <x:c r="A3120" s="51"/>
      <x:c r="C3120" s="51"/>
    </x:row>
    <x:row r="3121">
      <x:c r="A3121" s="51"/>
      <x:c r="C3121" s="51"/>
    </x:row>
    <x:row r="3122">
      <x:c r="A3122" s="51"/>
      <x:c r="C3122" s="51"/>
    </x:row>
    <x:row r="3123">
      <x:c r="A3123" s="51"/>
      <x:c r="C3123" s="51"/>
    </x:row>
    <x:row r="3124">
      <x:c r="A3124" s="51"/>
      <x:c r="C3124" s="51"/>
    </x:row>
    <x:row r="3125">
      <x:c r="A3125" s="51"/>
      <x:c r="C3125" s="51"/>
    </x:row>
    <x:row r="3126">
      <x:c r="A3126" s="51"/>
      <x:c r="C3126" s="51"/>
    </x:row>
    <x:row r="3127">
      <x:c r="A3127" s="51"/>
      <x:c r="C3127" s="51"/>
    </x:row>
    <x:row r="3128">
      <x:c r="A3128" s="51"/>
      <x:c r="C3128" s="51"/>
    </x:row>
    <x:row r="3129">
      <x:c r="A3129" s="51"/>
      <x:c r="C3129" s="51"/>
    </x:row>
    <x:row r="3130">
      <x:c r="A3130" s="51"/>
      <x:c r="C3130" s="51"/>
    </x:row>
    <x:row r="3131">
      <x:c r="A3131" s="51"/>
      <x:c r="C3131" s="51"/>
    </x:row>
    <x:row r="3132">
      <x:c r="A3132" s="51"/>
      <x:c r="C3132" s="51"/>
    </x:row>
    <x:row r="3133">
      <x:c r="A3133" s="51"/>
      <x:c r="C3133" s="51"/>
    </x:row>
    <x:row r="3134">
      <x:c r="A3134" s="51"/>
      <x:c r="C3134" s="51"/>
    </x:row>
    <x:row r="3135">
      <x:c r="A3135" s="51"/>
      <x:c r="C3135" s="51"/>
    </x:row>
    <x:row r="3136">
      <x:c r="A3136" s="51"/>
      <x:c r="C3136" s="51"/>
    </x:row>
    <x:row r="3137">
      <x:c r="A3137" s="51"/>
      <x:c r="C3137" s="51"/>
    </x:row>
    <x:row r="3138">
      <x:c r="A3138" s="51"/>
      <x:c r="C3138" s="51"/>
    </x:row>
    <x:row r="3139">
      <x:c r="A3139" s="51"/>
      <x:c r="C3139" s="51"/>
    </x:row>
    <x:row r="3140">
      <x:c r="A3140" s="51"/>
      <x:c r="C3140" s="51"/>
    </x:row>
    <x:row r="3141">
      <x:c r="A3141" s="51"/>
      <x:c r="C3141" s="51"/>
    </x:row>
    <x:row r="3142">
      <x:c r="A3142" s="51"/>
      <x:c r="C3142" s="51"/>
    </x:row>
    <x:row r="3143">
      <x:c r="A3143" s="51"/>
      <x:c r="C3143" s="51"/>
    </x:row>
    <x:row r="3144">
      <x:c r="A3144" s="51"/>
      <x:c r="C3144" s="51"/>
    </x:row>
    <x:row r="3145">
      <x:c r="A3145" s="51"/>
      <x:c r="C3145" s="51"/>
    </x:row>
    <x:row r="3146">
      <x:c r="A3146" s="51"/>
      <x:c r="C3146" s="51"/>
    </x:row>
    <x:row r="3147">
      <x:c r="A3147" s="51"/>
      <x:c r="C3147" s="51"/>
    </x:row>
    <x:row r="3148">
      <x:c r="A3148" s="51"/>
      <x:c r="C3148" s="51"/>
    </x:row>
    <x:row r="3149">
      <x:c r="A3149" s="51"/>
      <x:c r="C3149" s="51"/>
    </x:row>
    <x:row r="3150">
      <x:c r="A3150" s="51"/>
      <x:c r="C3150" s="51"/>
    </x:row>
    <x:row r="3151">
      <x:c r="A3151" s="51"/>
      <x:c r="C3151" s="51"/>
    </x:row>
    <x:row r="3152">
      <x:c r="A3152" s="51"/>
      <x:c r="C3152" s="51"/>
    </x:row>
    <x:row r="3153">
      <x:c r="A3153" s="51"/>
      <x:c r="C3153" s="51"/>
    </x:row>
    <x:row r="3154">
      <x:c r="A3154" s="51"/>
      <x:c r="C3154" s="51"/>
    </x:row>
    <x:row r="3155">
      <x:c r="A3155" s="51"/>
      <x:c r="C3155" s="51"/>
    </x:row>
    <x:row r="3156">
      <x:c r="A3156" s="51"/>
      <x:c r="C3156" s="51"/>
    </x:row>
    <x:row r="3157">
      <x:c r="A3157" s="51"/>
      <x:c r="C3157" s="51"/>
    </x:row>
    <x:row r="3158">
      <x:c r="A3158" s="51"/>
      <x:c r="C3158" s="51"/>
    </x:row>
    <x:row r="3159">
      <x:c r="A3159" s="51"/>
      <x:c r="C3159" s="51"/>
    </x:row>
    <x:row r="3160">
      <x:c r="A3160" s="51"/>
      <x:c r="C3160" s="51"/>
    </x:row>
    <x:row r="3161">
      <x:c r="A3161" s="51"/>
      <x:c r="C3161" s="51"/>
    </x:row>
    <x:row r="3162">
      <x:c r="A3162" s="51"/>
      <x:c r="C3162" s="51"/>
    </x:row>
    <x:row r="3163">
      <x:c r="A3163" s="51"/>
      <x:c r="C3163" s="51"/>
    </x:row>
    <x:row r="3164">
      <x:c r="A3164" s="51"/>
      <x:c r="C3164" s="51"/>
    </x:row>
    <x:row r="3165">
      <x:c r="A3165" s="51"/>
      <x:c r="C3165" s="51"/>
    </x:row>
    <x:row r="3166">
      <x:c r="A3166" s="51"/>
      <x:c r="C3166" s="51"/>
    </x:row>
    <x:row r="3167">
      <x:c r="A3167" s="51"/>
      <x:c r="C3167" s="51"/>
    </x:row>
    <x:row r="3168">
      <x:c r="A3168" s="51"/>
      <x:c r="C3168" s="51"/>
    </x:row>
    <x:row r="3169">
      <x:c r="A3169" s="51"/>
      <x:c r="C3169" s="51"/>
    </x:row>
    <x:row r="3170">
      <x:c r="A3170" s="51"/>
      <x:c r="C3170" s="51"/>
    </x:row>
    <x:row r="3171">
      <x:c r="A3171" s="51"/>
      <x:c r="C3171" s="51"/>
    </x:row>
    <x:row r="3172">
      <x:c r="A3172" s="51"/>
      <x:c r="C3172" s="51"/>
    </x:row>
    <x:row r="3173">
      <x:c r="A3173" s="51"/>
      <x:c r="C3173" s="51"/>
    </x:row>
    <x:row r="3174">
      <x:c r="A3174" s="51"/>
      <x:c r="C3174" s="51"/>
    </x:row>
    <x:row r="3175">
      <x:c r="A3175" s="51"/>
      <x:c r="C3175" s="51"/>
    </x:row>
    <x:row r="3176">
      <x:c r="A3176" s="51"/>
      <x:c r="C3176" s="51"/>
    </x:row>
    <x:row r="3177">
      <x:c r="A3177" s="51"/>
      <x:c r="C3177" s="51"/>
    </x:row>
    <x:row r="3178">
      <x:c r="A3178" s="51"/>
      <x:c r="C3178" s="51"/>
    </x:row>
    <x:row r="3179">
      <x:c r="A3179" s="51"/>
      <x:c r="C3179" s="51"/>
    </x:row>
    <x:row r="3180">
      <x:c r="A3180" s="51"/>
      <x:c r="C3180" s="51"/>
    </x:row>
    <x:row r="3181">
      <x:c r="A3181" s="51"/>
      <x:c r="C3181" s="51"/>
    </x:row>
    <x:row r="3182">
      <x:c r="A3182" s="51"/>
      <x:c r="C3182" s="51"/>
    </x:row>
    <x:row r="3183">
      <x:c r="A3183" s="51"/>
      <x:c r="C3183" s="51"/>
    </x:row>
    <x:row r="3184">
      <x:c r="A3184" s="51"/>
      <x:c r="C3184" s="51"/>
    </x:row>
    <x:row r="3185">
      <x:c r="A3185" s="51"/>
      <x:c r="C3185" s="51"/>
    </x:row>
    <x:row r="3186">
      <x:c r="A3186" s="51"/>
      <x:c r="C3186" s="51"/>
    </x:row>
    <x:row r="3187">
      <x:c r="A3187" s="51"/>
      <x:c r="C3187" s="51"/>
    </x:row>
    <x:row r="3188">
      <x:c r="A3188" s="51"/>
      <x:c r="C3188" s="51"/>
    </x:row>
    <x:row r="3189">
      <x:c r="A3189" s="51"/>
      <x:c r="C3189" s="51"/>
    </x:row>
    <x:row r="3190">
      <x:c r="A3190" s="51"/>
      <x:c r="C3190" s="51"/>
    </x:row>
    <x:row r="3191">
      <x:c r="A3191" s="51"/>
      <x:c r="C3191" s="51"/>
    </x:row>
    <x:row r="3192">
      <x:c r="A3192" s="51"/>
      <x:c r="C3192" s="51"/>
    </x:row>
    <x:row r="3193">
      <x:c r="A3193" s="51"/>
      <x:c r="C3193" s="51"/>
    </x:row>
    <x:row r="3194">
      <x:c r="A3194" s="51"/>
      <x:c r="C3194" s="51"/>
    </x:row>
    <x:row r="3195">
      <x:c r="A3195" s="51"/>
      <x:c r="C3195" s="51"/>
    </x:row>
    <x:row r="3196">
      <x:c r="A3196" s="51"/>
      <x:c r="C3196" s="51"/>
    </x:row>
    <x:row r="3197">
      <x:c r="A3197" s="51"/>
      <x:c r="C3197" s="51"/>
    </x:row>
    <x:row r="3198">
      <x:c r="A3198" s="51"/>
      <x:c r="C3198" s="51"/>
    </x:row>
    <x:row r="3199">
      <x:c r="A3199" s="51"/>
      <x:c r="C3199" s="51"/>
    </x:row>
    <x:row r="3200">
      <x:c r="A3200" s="51"/>
      <x:c r="C3200" s="51"/>
    </x:row>
    <x:row r="3201">
      <x:c r="A3201" s="51"/>
      <x:c r="C3201" s="51"/>
    </x:row>
    <x:row r="3202">
      <x:c r="A3202" s="51"/>
      <x:c r="C3202" s="51"/>
    </x:row>
    <x:row r="3203">
      <x:c r="A3203" s="51"/>
      <x:c r="C3203" s="51"/>
    </x:row>
    <x:row r="3204">
      <x:c r="A3204" s="51"/>
      <x:c r="C3204" s="51"/>
    </x:row>
    <x:row r="3205">
      <x:c r="A3205" s="51"/>
      <x:c r="C3205" s="51"/>
    </x:row>
    <x:row r="3206">
      <x:c r="A3206" s="51"/>
      <x:c r="C3206" s="51"/>
    </x:row>
    <x:row r="3207">
      <x:c r="A3207" s="51"/>
      <x:c r="C3207" s="51"/>
    </x:row>
    <x:row r="3208">
      <x:c r="A3208" s="51"/>
      <x:c r="C3208" s="51"/>
    </x:row>
    <x:row r="3209">
      <x:c r="A3209" s="51"/>
      <x:c r="C3209" s="51"/>
    </x:row>
    <x:row r="3210">
      <x:c r="A3210" s="51"/>
      <x:c r="C3210" s="51"/>
    </x:row>
    <x:row r="3211">
      <x:c r="A3211" s="51"/>
      <x:c r="C3211" s="51"/>
    </x:row>
    <x:row r="3212">
      <x:c r="A3212" s="51"/>
      <x:c r="C3212" s="51"/>
    </x:row>
    <x:row r="3213">
      <x:c r="A3213" s="51"/>
      <x:c r="C3213" s="51"/>
    </x:row>
    <x:row r="3214">
      <x:c r="A3214" s="51"/>
      <x:c r="C3214" s="51"/>
    </x:row>
    <x:row r="3215">
      <x:c r="A3215" s="51"/>
      <x:c r="C3215" s="51"/>
    </x:row>
    <x:row r="3216">
      <x:c r="A3216" s="51"/>
      <x:c r="C3216" s="51"/>
    </x:row>
    <x:row r="3217">
      <x:c r="A3217" s="51"/>
      <x:c r="C3217" s="51"/>
    </x:row>
    <x:row r="3218">
      <x:c r="A3218" s="51"/>
      <x:c r="C3218" s="51"/>
    </x:row>
    <x:row r="3219">
      <x:c r="A3219" s="51"/>
      <x:c r="C3219" s="51"/>
    </x:row>
    <x:row r="3220">
      <x:c r="A3220" s="51"/>
      <x:c r="C3220" s="51"/>
    </x:row>
    <x:row r="3221">
      <x:c r="A3221" s="51"/>
      <x:c r="C3221" s="51"/>
    </x:row>
    <x:row r="3222">
      <x:c r="A3222" s="51"/>
      <x:c r="C3222" s="51"/>
    </x:row>
    <x:row r="3223">
      <x:c r="A3223" s="51"/>
      <x:c r="C3223" s="51"/>
    </x:row>
    <x:row r="3224">
      <x:c r="A3224" s="51"/>
      <x:c r="C3224" s="51"/>
    </x:row>
    <x:row r="3225">
      <x:c r="A3225" s="51"/>
      <x:c r="C3225" s="51"/>
    </x:row>
    <x:row r="3226">
      <x:c r="A3226" s="51"/>
      <x:c r="C3226" s="51"/>
    </x:row>
    <x:row r="3227">
      <x:c r="A3227" s="51"/>
      <x:c r="C3227" s="51"/>
    </x:row>
    <x:row r="3228">
      <x:c r="A3228" s="51"/>
      <x:c r="C3228" s="51"/>
    </x:row>
    <x:row r="3229">
      <x:c r="A3229" s="51"/>
      <x:c r="C3229" s="51"/>
    </x:row>
    <x:row r="3230">
      <x:c r="A3230" s="51"/>
      <x:c r="C3230" s="51"/>
    </x:row>
    <x:row r="3231">
      <x:c r="A3231" s="51"/>
      <x:c r="C3231" s="51"/>
    </x:row>
    <x:row r="3232">
      <x:c r="A3232" s="51"/>
      <x:c r="C3232" s="51"/>
    </x:row>
    <x:row r="3233">
      <x:c r="A3233" s="51"/>
      <x:c r="C3233" s="51"/>
    </x:row>
    <x:row r="3234">
      <x:c r="A3234" s="51"/>
      <x:c r="C3234" s="51"/>
    </x:row>
    <x:row r="3235">
      <x:c r="A3235" s="51"/>
      <x:c r="C3235" s="51"/>
    </x:row>
    <x:row r="3236">
      <x:c r="A3236" s="51"/>
      <x:c r="C3236" s="51"/>
    </x:row>
    <x:row r="3237">
      <x:c r="A3237" s="51"/>
      <x:c r="C3237" s="51"/>
    </x:row>
    <x:row r="3238">
      <x:c r="A3238" s="51"/>
      <x:c r="C3238" s="51"/>
    </x:row>
    <x:row r="3239">
      <x:c r="A3239" s="51"/>
      <x:c r="C3239" s="51"/>
    </x:row>
    <x:row r="3240">
      <x:c r="A3240" s="51"/>
      <x:c r="C3240" s="51"/>
    </x:row>
    <x:row r="3241">
      <x:c r="A3241" s="51"/>
      <x:c r="C3241" s="51"/>
    </x:row>
    <x:row r="3242">
      <x:c r="A3242" s="51"/>
      <x:c r="C3242" s="51"/>
    </x:row>
    <x:row r="3243">
      <x:c r="A3243" s="51"/>
      <x:c r="C3243" s="51"/>
    </x:row>
    <x:row r="3244">
      <x:c r="A3244" s="51"/>
      <x:c r="C3244" s="51"/>
    </x:row>
    <x:row r="3245">
      <x:c r="A3245" s="51"/>
      <x:c r="C3245" s="51"/>
    </x:row>
    <x:row r="3246">
      <x:c r="A3246" s="51"/>
      <x:c r="C3246" s="51"/>
    </x:row>
    <x:row r="3247">
      <x:c r="A3247" s="51"/>
      <x:c r="C3247" s="51"/>
    </x:row>
    <x:row r="3248">
      <x:c r="A3248" s="51"/>
      <x:c r="C3248" s="51"/>
    </x:row>
    <x:row r="3249">
      <x:c r="A3249" s="51"/>
      <x:c r="C3249" s="51"/>
    </x:row>
    <x:row r="3250">
      <x:c r="A3250" s="51"/>
      <x:c r="C3250" s="51"/>
    </x:row>
    <x:row r="3251">
      <x:c r="A3251" s="51"/>
      <x:c r="C3251" s="51"/>
    </x:row>
    <x:row r="3252">
      <x:c r="A3252" s="51"/>
      <x:c r="C3252" s="51"/>
    </x:row>
    <x:row r="3253">
      <x:c r="A3253" s="51"/>
      <x:c r="C3253" s="51"/>
    </x:row>
    <x:row r="3254">
      <x:c r="A3254" s="51"/>
      <x:c r="C3254" s="51"/>
    </x:row>
    <x:row r="3255">
      <x:c r="A3255" s="51"/>
      <x:c r="C3255" s="51"/>
    </x:row>
    <x:row r="3256">
      <x:c r="A3256" s="51"/>
      <x:c r="C3256" s="51"/>
    </x:row>
    <x:row r="3257">
      <x:c r="A3257" s="51"/>
      <x:c r="C3257" s="51"/>
    </x:row>
    <x:row r="3258">
      <x:c r="A3258" s="51"/>
      <x:c r="C3258" s="51"/>
    </x:row>
    <x:row r="3259">
      <x:c r="A3259" s="51"/>
      <x:c r="C3259" s="51"/>
    </x:row>
    <x:row r="3260">
      <x:c r="A3260" s="51"/>
      <x:c r="C3260" s="51"/>
    </x:row>
    <x:row r="3261">
      <x:c r="A3261" s="51"/>
      <x:c r="C3261" s="51"/>
    </x:row>
    <x:row r="3262">
      <x:c r="A3262" s="51"/>
      <x:c r="C3262" s="51"/>
    </x:row>
    <x:row r="3263">
      <x:c r="A3263" s="51"/>
      <x:c r="C3263" s="51"/>
    </x:row>
    <x:row r="3264">
      <x:c r="A3264" s="51"/>
      <x:c r="C3264" s="51"/>
    </x:row>
    <x:row r="3265">
      <x:c r="A3265" s="51"/>
      <x:c r="C3265" s="51"/>
    </x:row>
    <x:row r="3266">
      <x:c r="A3266" s="51"/>
      <x:c r="C3266" s="51"/>
    </x:row>
    <x:row r="3267">
      <x:c r="A3267" s="51"/>
      <x:c r="C3267" s="51"/>
    </x:row>
    <x:row r="3268">
      <x:c r="A3268" s="51"/>
      <x:c r="C3268" s="51"/>
    </x:row>
    <x:row r="3269">
      <x:c r="A3269" s="51"/>
      <x:c r="C3269" s="51"/>
    </x:row>
    <x:row r="3270">
      <x:c r="A3270" s="51"/>
      <x:c r="C3270" s="51"/>
    </x:row>
    <x:row r="3271">
      <x:c r="A3271" s="51"/>
      <x:c r="C3271" s="51"/>
    </x:row>
    <x:row r="3272">
      <x:c r="A3272" s="51"/>
      <x:c r="C3272" s="51"/>
    </x:row>
    <x:row r="3273">
      <x:c r="A3273" s="51"/>
      <x:c r="C3273" s="51"/>
    </x:row>
    <x:row r="3274">
      <x:c r="A3274" s="51"/>
      <x:c r="C3274" s="51"/>
    </x:row>
    <x:row r="3275">
      <x:c r="A3275" s="51"/>
      <x:c r="C3275" s="51"/>
    </x:row>
    <x:row r="3276">
      <x:c r="A3276" s="51"/>
      <x:c r="C3276" s="51"/>
    </x:row>
    <x:row r="3277">
      <x:c r="A3277" s="51"/>
      <x:c r="C3277" s="51"/>
    </x:row>
    <x:row r="3278">
      <x:c r="A3278" s="51"/>
      <x:c r="C3278" s="51"/>
    </x:row>
    <x:row r="3279">
      <x:c r="A3279" s="51"/>
      <x:c r="C3279" s="51"/>
    </x:row>
    <x:row r="3280">
      <x:c r="A3280" s="51"/>
      <x:c r="C3280" s="51"/>
    </x:row>
    <x:row r="3281">
      <x:c r="A3281" s="51"/>
      <x:c r="C3281" s="51"/>
    </x:row>
    <x:row r="3282">
      <x:c r="A3282" s="51"/>
      <x:c r="C3282" s="51"/>
    </x:row>
    <x:row r="3283">
      <x:c r="A3283" s="51"/>
      <x:c r="C3283" s="51"/>
    </x:row>
    <x:row r="3284">
      <x:c r="A3284" s="51"/>
      <x:c r="C3284" s="51"/>
    </x:row>
    <x:row r="3285">
      <x:c r="A3285" s="51"/>
      <x:c r="C3285" s="51"/>
    </x:row>
    <x:row r="3286">
      <x:c r="A3286" s="51"/>
      <x:c r="C3286" s="51"/>
    </x:row>
    <x:row r="3287">
      <x:c r="A3287" s="51"/>
      <x:c r="C3287" s="51"/>
    </x:row>
    <x:row r="3288">
      <x:c r="A3288" s="51"/>
      <x:c r="C3288" s="51"/>
    </x:row>
    <x:row r="3289">
      <x:c r="A3289" s="51"/>
      <x:c r="C3289" s="51"/>
    </x:row>
    <x:row r="3290">
      <x:c r="A3290" s="51"/>
      <x:c r="C3290" s="51"/>
    </x:row>
    <x:row r="3291">
      <x:c r="A3291" s="51"/>
      <x:c r="C3291" s="51"/>
    </x:row>
    <x:row r="3292">
      <x:c r="A3292" s="51"/>
      <x:c r="C3292" s="51"/>
    </x:row>
    <x:row r="3293">
      <x:c r="A3293" s="51"/>
      <x:c r="C3293" s="51"/>
    </x:row>
    <x:row r="3294">
      <x:c r="A3294" s="51"/>
      <x:c r="C3294" s="51"/>
    </x:row>
    <x:row r="3295">
      <x:c r="A3295" s="51"/>
      <x:c r="C3295" s="51"/>
    </x:row>
    <x:row r="3296">
      <x:c r="A3296" s="51"/>
      <x:c r="C3296" s="51"/>
    </x:row>
    <x:row r="3297">
      <x:c r="A3297" s="51"/>
      <x:c r="C3297" s="51"/>
    </x:row>
    <x:row r="3298">
      <x:c r="A3298" s="51"/>
      <x:c r="C3298" s="51"/>
    </x:row>
    <x:row r="3299">
      <x:c r="A3299" s="51"/>
      <x:c r="C3299" s="51"/>
    </x:row>
    <x:row r="3300">
      <x:c r="A3300" s="51"/>
      <x:c r="C3300" s="51"/>
    </x:row>
    <x:row r="3301">
      <x:c r="A3301" s="51"/>
      <x:c r="C3301" s="51"/>
    </x:row>
    <x:row r="3302">
      <x:c r="A3302" s="51"/>
      <x:c r="C3302" s="51"/>
    </x:row>
    <x:row r="3303">
      <x:c r="A3303" s="51"/>
      <x:c r="C3303" s="51"/>
    </x:row>
    <x:row r="3304">
      <x:c r="A3304" s="51"/>
      <x:c r="C3304" s="51"/>
    </x:row>
    <x:row r="3305">
      <x:c r="A3305" s="51"/>
      <x:c r="C3305" s="51"/>
    </x:row>
    <x:row r="3306">
      <x:c r="A3306" s="51"/>
      <x:c r="C3306" s="51"/>
    </x:row>
    <x:row r="3307">
      <x:c r="A3307" s="51"/>
      <x:c r="C3307" s="51"/>
    </x:row>
    <x:row r="3308">
      <x:c r="A3308" s="51"/>
      <x:c r="C3308" s="51"/>
    </x:row>
    <x:row r="3309">
      <x:c r="A3309" s="51"/>
      <x:c r="C3309" s="51"/>
    </x:row>
    <x:row r="3310">
      <x:c r="A3310" s="51"/>
      <x:c r="C3310" s="51"/>
    </x:row>
    <x:row r="3311">
      <x:c r="A3311" s="51"/>
      <x:c r="C3311" s="51"/>
    </x:row>
    <x:row r="3312">
      <x:c r="A3312" s="51"/>
      <x:c r="C3312" s="51"/>
    </x:row>
    <x:row r="3313">
      <x:c r="A3313" s="51"/>
      <x:c r="C3313" s="51"/>
    </x:row>
    <x:row r="3314">
      <x:c r="A3314" s="51"/>
      <x:c r="C3314" s="51"/>
    </x:row>
    <x:row r="3315">
      <x:c r="A3315" s="51"/>
      <x:c r="C3315" s="51"/>
    </x:row>
    <x:row r="3316">
      <x:c r="A3316" s="51"/>
      <x:c r="C3316" s="51"/>
    </x:row>
    <x:row r="3317">
      <x:c r="A3317" s="51"/>
      <x:c r="C3317" s="51"/>
    </x:row>
    <x:row r="3318">
      <x:c r="A3318" s="51"/>
      <x:c r="C3318" s="51"/>
    </x:row>
    <x:row r="3319">
      <x:c r="A3319" s="51"/>
      <x:c r="C3319" s="51"/>
    </x:row>
    <x:row r="3320">
      <x:c r="A3320" s="51"/>
      <x:c r="C3320" s="51"/>
    </x:row>
    <x:row r="3321">
      <x:c r="A3321" s="51"/>
      <x:c r="C3321" s="51"/>
    </x:row>
    <x:row r="3322">
      <x:c r="A3322" s="51"/>
      <x:c r="C3322" s="51"/>
    </x:row>
    <x:row r="3323">
      <x:c r="A3323" s="51"/>
      <x:c r="C3323" s="51"/>
    </x:row>
    <x:row r="3324">
      <x:c r="A3324" s="51"/>
      <x:c r="C3324" s="51"/>
    </x:row>
    <x:row r="3325">
      <x:c r="A3325" s="51"/>
      <x:c r="C3325" s="51"/>
    </x:row>
    <x:row r="3326">
      <x:c r="A3326" s="51"/>
      <x:c r="C3326" s="51"/>
    </x:row>
    <x:row r="3327">
      <x:c r="A3327" s="51"/>
      <x:c r="C3327" s="51"/>
    </x:row>
    <x:row r="3328">
      <x:c r="A3328" s="51"/>
      <x:c r="C3328" s="51"/>
    </x:row>
    <x:row r="3329">
      <x:c r="A3329" s="51"/>
      <x:c r="C3329" s="51"/>
    </x:row>
    <x:row r="3330">
      <x:c r="A3330" s="51"/>
      <x:c r="C3330" s="51"/>
    </x:row>
    <x:row r="3331">
      <x:c r="A3331" s="51"/>
      <x:c r="C3331" s="51"/>
    </x:row>
    <x:row r="3332">
      <x:c r="A3332" s="51"/>
      <x:c r="C3332" s="51"/>
    </x:row>
    <x:row r="3333">
      <x:c r="A3333" s="51"/>
      <x:c r="C3333" s="51"/>
    </x:row>
    <x:row r="3334">
      <x:c r="A3334" s="51"/>
      <x:c r="C3334" s="51"/>
    </x:row>
    <x:row r="3335">
      <x:c r="A3335" s="51"/>
      <x:c r="C3335" s="51"/>
    </x:row>
    <x:row r="3336">
      <x:c r="A3336" s="51"/>
      <x:c r="C3336" s="51"/>
    </x:row>
    <x:row r="3337">
      <x:c r="A3337" s="51"/>
      <x:c r="C3337" s="51"/>
    </x:row>
    <x:row r="3338">
      <x:c r="A3338" s="51"/>
      <x:c r="C3338" s="51"/>
    </x:row>
    <x:row r="3339">
      <x:c r="A3339" s="51"/>
      <x:c r="C3339" s="51"/>
    </x:row>
    <x:row r="3340">
      <x:c r="A3340" s="51"/>
      <x:c r="C3340" s="51"/>
    </x:row>
    <x:row r="3341">
      <x:c r="A3341" s="51"/>
      <x:c r="C3341" s="51"/>
    </x:row>
    <x:row r="3342">
      <x:c r="A3342" s="51"/>
      <x:c r="C3342" s="51"/>
    </x:row>
    <x:row r="3343">
      <x:c r="A3343" s="51"/>
      <x:c r="C3343" s="51"/>
    </x:row>
    <x:row r="3344">
      <x:c r="A3344" s="51"/>
      <x:c r="C3344" s="51"/>
    </x:row>
    <x:row r="3345">
      <x:c r="A3345" s="51"/>
      <x:c r="C3345" s="51"/>
    </x:row>
    <x:row r="3346">
      <x:c r="A3346" s="51"/>
      <x:c r="C3346" s="51"/>
    </x:row>
    <x:row r="3347">
      <x:c r="A3347" s="51"/>
      <x:c r="C3347" s="51"/>
    </x:row>
    <x:row r="3348">
      <x:c r="A3348" s="51"/>
      <x:c r="C3348" s="51"/>
    </x:row>
    <x:row r="3349">
      <x:c r="A3349" s="51"/>
      <x:c r="C3349" s="51"/>
    </x:row>
    <x:row r="3350">
      <x:c r="A3350" s="51"/>
      <x:c r="C3350" s="51"/>
    </x:row>
    <x:row r="3351">
      <x:c r="A3351" s="51"/>
      <x:c r="C3351" s="51"/>
    </x:row>
    <x:row r="3352">
      <x:c r="A3352" s="51"/>
      <x:c r="C3352" s="51"/>
    </x:row>
    <x:row r="3353">
      <x:c r="A3353" s="51"/>
      <x:c r="C3353" s="51"/>
    </x:row>
    <x:row r="3354">
      <x:c r="A3354" s="51"/>
      <x:c r="C3354" s="51"/>
    </x:row>
    <x:row r="3355">
      <x:c r="A3355" s="51"/>
      <x:c r="C3355" s="51"/>
    </x:row>
    <x:row r="3356">
      <x:c r="A3356" s="51"/>
      <x:c r="C3356" s="51"/>
    </x:row>
    <x:row r="3357">
      <x:c r="A3357" s="51"/>
      <x:c r="C3357" s="51"/>
    </x:row>
    <x:row r="3358">
      <x:c r="A3358" s="51"/>
      <x:c r="C3358" s="51"/>
    </x:row>
    <x:row r="3359">
      <x:c r="A3359" s="51"/>
      <x:c r="C3359" s="51"/>
    </x:row>
    <x:row r="3360">
      <x:c r="A3360" s="51"/>
      <x:c r="C3360" s="51"/>
    </x:row>
    <x:row r="3361">
      <x:c r="A3361" s="51"/>
      <x:c r="C3361" s="51"/>
    </x:row>
    <x:row r="3362">
      <x:c r="A3362" s="51"/>
      <x:c r="C3362" s="51"/>
    </x:row>
    <x:row r="3363">
      <x:c r="A3363" s="51"/>
      <x:c r="C3363" s="51"/>
    </x:row>
    <x:row r="3364">
      <x:c r="A3364" s="51"/>
      <x:c r="C3364" s="51"/>
    </x:row>
    <x:row r="3365">
      <x:c r="A3365" s="51"/>
      <x:c r="C3365" s="51"/>
    </x:row>
    <x:row r="3366">
      <x:c r="A3366" s="51"/>
      <x:c r="C3366" s="51"/>
    </x:row>
    <x:row r="3367">
      <x:c r="A3367" s="51"/>
      <x:c r="C3367" s="51"/>
    </x:row>
    <x:row r="3368">
      <x:c r="A3368" s="51"/>
      <x:c r="C3368" s="51"/>
    </x:row>
    <x:row r="3369">
      <x:c r="A3369" s="51"/>
      <x:c r="C3369" s="51"/>
    </x:row>
    <x:row r="3370">
      <x:c r="A3370" s="51"/>
      <x:c r="C3370" s="51"/>
    </x:row>
    <x:row r="3371">
      <x:c r="A3371" s="51"/>
      <x:c r="C3371" s="51"/>
    </x:row>
    <x:row r="3372">
      <x:c r="A3372" s="51"/>
      <x:c r="C3372" s="51"/>
    </x:row>
    <x:row r="3373">
      <x:c r="A3373" s="51"/>
      <x:c r="C3373" s="51"/>
    </x:row>
    <x:row r="3374">
      <x:c r="A3374" s="51"/>
      <x:c r="C3374" s="51"/>
    </x:row>
    <x:row r="3375">
      <x:c r="A3375" s="51"/>
      <x:c r="C3375" s="51"/>
    </x:row>
    <x:row r="3376">
      <x:c r="A3376" s="51"/>
      <x:c r="C3376" s="51"/>
    </x:row>
    <x:row r="3377">
      <x:c r="A3377" s="51"/>
      <x:c r="C3377" s="51"/>
    </x:row>
    <x:row r="3378">
      <x:c r="A3378" s="51"/>
      <x:c r="C3378" s="51"/>
    </x:row>
    <x:row r="3379">
      <x:c r="A3379" s="51"/>
      <x:c r="C3379" s="51"/>
    </x:row>
    <x:row r="3380">
      <x:c r="A3380" s="51"/>
      <x:c r="C3380" s="51"/>
    </x:row>
    <x:row r="3381">
      <x:c r="A3381" s="51"/>
      <x:c r="C3381" s="51"/>
    </x:row>
    <x:row r="3382">
      <x:c r="A3382" s="51"/>
      <x:c r="C3382" s="51"/>
    </x:row>
    <x:row r="3383">
      <x:c r="A3383" s="51"/>
      <x:c r="C3383" s="51"/>
    </x:row>
    <x:row r="3384">
      <x:c r="A3384" s="51"/>
      <x:c r="C3384" s="51"/>
    </x:row>
    <x:row r="3385">
      <x:c r="A3385" s="51"/>
      <x:c r="C3385" s="51"/>
    </x:row>
    <x:row r="3386">
      <x:c r="A3386" s="51"/>
      <x:c r="C3386" s="51"/>
    </x:row>
    <x:row r="3387">
      <x:c r="A3387" s="51"/>
      <x:c r="C3387" s="51"/>
    </x:row>
    <x:row r="3388">
      <x:c r="A3388" s="51"/>
      <x:c r="C3388" s="51"/>
    </x:row>
    <x:row r="3389">
      <x:c r="A3389" s="51"/>
      <x:c r="C3389" s="51"/>
    </x:row>
    <x:row r="3390">
      <x:c r="A3390" s="51"/>
      <x:c r="C3390" s="51"/>
    </x:row>
    <x:row r="3391">
      <x:c r="A3391" s="51"/>
      <x:c r="C3391" s="51"/>
    </x:row>
    <x:row r="3392">
      <x:c r="A3392" s="51"/>
      <x:c r="C3392" s="51"/>
    </x:row>
    <x:row r="3393">
      <x:c r="A3393" s="51"/>
      <x:c r="C3393" s="51"/>
    </x:row>
    <x:row r="3394">
      <x:c r="A3394" s="51"/>
      <x:c r="C3394" s="51"/>
    </x:row>
    <x:row r="3395">
      <x:c r="A3395" s="51"/>
      <x:c r="C3395" s="51"/>
    </x:row>
    <x:row r="3396">
      <x:c r="A3396" s="51"/>
      <x:c r="C3396" s="51"/>
    </x:row>
    <x:row r="3397">
      <x:c r="A3397" s="51"/>
      <x:c r="C3397" s="51"/>
    </x:row>
    <x:row r="3398">
      <x:c r="A3398" s="51"/>
      <x:c r="C3398" s="51"/>
    </x:row>
    <x:row r="3399">
      <x:c r="A3399" s="51"/>
      <x:c r="C3399" s="51"/>
    </x:row>
    <x:row r="3400">
      <x:c r="A3400" s="51"/>
      <x:c r="C3400" s="51"/>
    </x:row>
    <x:row r="3401">
      <x:c r="A3401" s="51"/>
      <x:c r="C3401" s="51"/>
    </x:row>
    <x:row r="3402">
      <x:c r="A3402" s="51"/>
      <x:c r="C3402" s="51"/>
    </x:row>
    <x:row r="3403">
      <x:c r="A3403" s="51"/>
      <x:c r="C3403" s="51"/>
    </x:row>
    <x:row r="3404">
      <x:c r="A3404" s="51"/>
      <x:c r="C3404" s="51"/>
    </x:row>
    <x:row r="3405">
      <x:c r="A3405" s="51"/>
      <x:c r="C3405" s="51"/>
    </x:row>
    <x:row r="3406">
      <x:c r="A3406" s="51"/>
      <x:c r="C3406" s="51"/>
    </x:row>
    <x:row r="3407">
      <x:c r="A3407" s="51"/>
      <x:c r="C3407" s="51"/>
    </x:row>
    <x:row r="3408">
      <x:c r="A3408" s="51"/>
      <x:c r="C3408" s="51"/>
    </x:row>
    <x:row r="3409">
      <x:c r="A3409" s="51"/>
      <x:c r="C3409" s="51"/>
    </x:row>
    <x:row r="3410">
      <x:c r="A3410" s="51"/>
      <x:c r="C3410" s="51"/>
    </x:row>
    <x:row r="3411">
      <x:c r="A3411" s="51"/>
      <x:c r="C3411" s="51"/>
    </x:row>
    <x:row r="3412">
      <x:c r="A3412" s="51"/>
      <x:c r="C3412" s="51"/>
    </x:row>
    <x:row r="3413">
      <x:c r="A3413" s="51"/>
      <x:c r="C3413" s="51"/>
    </x:row>
    <x:row r="3414">
      <x:c r="A3414" s="51"/>
      <x:c r="C3414" s="51"/>
    </x:row>
    <x:row r="3415">
      <x:c r="A3415" s="51"/>
      <x:c r="C3415" s="51"/>
    </x:row>
    <x:row r="3416">
      <x:c r="A3416" s="51"/>
      <x:c r="C3416" s="51"/>
    </x:row>
    <x:row r="3417">
      <x:c r="A3417" s="51"/>
      <x:c r="C3417" s="51"/>
    </x:row>
    <x:row r="3418">
      <x:c r="A3418" s="51"/>
      <x:c r="C3418" s="51"/>
    </x:row>
    <x:row r="3419">
      <x:c r="A3419" s="51"/>
      <x:c r="C3419" s="51"/>
    </x:row>
    <x:row r="3420">
      <x:c r="A3420" s="51"/>
      <x:c r="C3420" s="51"/>
    </x:row>
    <x:row r="3421">
      <x:c r="A3421" s="51"/>
      <x:c r="C3421" s="51"/>
    </x:row>
    <x:row r="3422">
      <x:c r="A3422" s="51"/>
      <x:c r="C3422" s="51"/>
    </x:row>
    <x:row r="3423">
      <x:c r="A3423" s="51"/>
      <x:c r="C3423" s="51"/>
    </x:row>
    <x:row r="3424">
      <x:c r="A3424" s="51"/>
      <x:c r="C3424" s="51"/>
    </x:row>
    <x:row r="3425">
      <x:c r="A3425" s="51"/>
      <x:c r="C3425" s="51"/>
    </x:row>
    <x:row r="3426">
      <x:c r="A3426" s="51"/>
      <x:c r="C3426" s="51"/>
    </x:row>
    <x:row r="3427">
      <x:c r="A3427" s="51"/>
      <x:c r="C3427" s="51"/>
    </x:row>
    <x:row r="3428">
      <x:c r="A3428" s="51"/>
      <x:c r="C3428" s="51"/>
    </x:row>
    <x:row r="3429">
      <x:c r="A3429" s="51"/>
      <x:c r="C3429" s="51"/>
    </x:row>
    <x:row r="3430">
      <x:c r="A3430" s="51"/>
      <x:c r="C3430" s="51"/>
    </x:row>
    <x:row r="3431">
      <x:c r="A3431" s="51"/>
      <x:c r="C3431" s="51"/>
    </x:row>
    <x:row r="3432">
      <x:c r="A3432" s="51"/>
      <x:c r="C3432" s="51"/>
    </x:row>
    <x:row r="3433">
      <x:c r="A3433" s="51"/>
      <x:c r="C3433" s="51"/>
    </x:row>
    <x:row r="3434">
      <x:c r="A3434" s="51"/>
      <x:c r="C3434" s="51"/>
    </x:row>
    <x:row r="3435">
      <x:c r="A3435" s="51"/>
      <x:c r="C3435" s="51"/>
    </x:row>
    <x:row r="3436">
      <x:c r="A3436" s="51"/>
      <x:c r="C3436" s="51"/>
    </x:row>
    <x:row r="3437">
      <x:c r="A3437" s="51"/>
      <x:c r="C3437" s="51"/>
    </x:row>
    <x:row r="3438">
      <x:c r="A3438" s="51"/>
      <x:c r="C3438" s="51"/>
    </x:row>
    <x:row r="3439">
      <x:c r="A3439" s="51"/>
      <x:c r="C3439" s="51"/>
    </x:row>
    <x:row r="3440">
      <x:c r="A3440" s="51"/>
      <x:c r="C3440" s="51"/>
    </x:row>
    <x:row r="3441">
      <x:c r="A3441" s="51"/>
      <x:c r="C3441" s="51"/>
    </x:row>
    <x:row r="3442">
      <x:c r="A3442" s="51"/>
      <x:c r="C3442" s="51"/>
    </x:row>
    <x:row r="3443">
      <x:c r="A3443" s="51"/>
      <x:c r="C3443" s="51"/>
    </x:row>
    <x:row r="3444">
      <x:c r="A3444" s="51"/>
      <x:c r="C3444" s="51"/>
    </x:row>
    <x:row r="3445">
      <x:c r="A3445" s="51"/>
      <x:c r="C3445" s="51"/>
    </x:row>
    <x:row r="3446">
      <x:c r="A3446" s="51"/>
      <x:c r="C3446" s="51"/>
    </x:row>
    <x:row r="3447">
      <x:c r="A3447" s="51"/>
      <x:c r="C3447" s="51"/>
    </x:row>
    <x:row r="3448">
      <x:c r="A3448" s="51"/>
      <x:c r="C3448" s="51"/>
    </x:row>
    <x:row r="3449">
      <x:c r="A3449" s="51"/>
      <x:c r="C3449" s="51"/>
    </x:row>
    <x:row r="3450">
      <x:c r="A3450" s="51"/>
      <x:c r="C3450" s="51"/>
    </x:row>
    <x:row r="3451">
      <x:c r="A3451" s="51"/>
      <x:c r="C3451" s="51"/>
    </x:row>
    <x:row r="3452">
      <x:c r="A3452" s="51"/>
      <x:c r="C3452" s="51"/>
    </x:row>
    <x:row r="3453">
      <x:c r="A3453" s="51"/>
      <x:c r="C3453" s="51"/>
    </x:row>
    <x:row r="3454">
      <x:c r="A3454" s="51"/>
      <x:c r="C3454" s="51"/>
    </x:row>
    <x:row r="3455">
      <x:c r="A3455" s="51"/>
      <x:c r="C3455" s="51"/>
    </x:row>
    <x:row r="3456">
      <x:c r="A3456" s="51"/>
      <x:c r="C3456" s="51"/>
    </x:row>
    <x:row r="3457">
      <x:c r="A3457" s="51"/>
      <x:c r="C3457" s="51"/>
    </x:row>
    <x:row r="3458">
      <x:c r="A3458" s="51"/>
      <x:c r="C3458" s="51"/>
    </x:row>
    <x:row r="3459">
      <x:c r="A3459" s="51"/>
      <x:c r="C3459" s="51"/>
    </x:row>
    <x:row r="3460">
      <x:c r="A3460" s="51"/>
      <x:c r="C3460" s="51"/>
    </x:row>
    <x:row r="3461">
      <x:c r="A3461" s="51"/>
      <x:c r="C3461" s="51"/>
    </x:row>
    <x:row r="3462">
      <x:c r="A3462" s="51"/>
      <x:c r="C3462" s="51"/>
    </x:row>
    <x:row r="3463">
      <x:c r="A3463" s="51"/>
      <x:c r="C3463" s="51"/>
    </x:row>
    <x:row r="3464">
      <x:c r="A3464" s="51"/>
      <x:c r="C3464" s="51"/>
    </x:row>
    <x:row r="3465">
      <x:c r="A3465" s="51"/>
      <x:c r="C3465" s="51"/>
    </x:row>
    <x:row r="3466">
      <x:c r="A3466" s="51"/>
      <x:c r="C3466" s="51"/>
    </x:row>
    <x:row r="3467">
      <x:c r="A3467" s="51"/>
      <x:c r="C3467" s="51"/>
    </x:row>
    <x:row r="3468">
      <x:c r="A3468" s="51"/>
      <x:c r="C3468" s="51"/>
    </x:row>
    <x:row r="3469">
      <x:c r="A3469" s="51"/>
      <x:c r="C3469" s="51"/>
    </x:row>
    <x:row r="3470">
      <x:c r="A3470" s="51"/>
      <x:c r="C3470" s="51"/>
    </x:row>
    <x:row r="3471">
      <x:c r="A3471" s="51"/>
      <x:c r="C3471" s="51"/>
    </x:row>
    <x:row r="3472">
      <x:c r="A3472" s="51"/>
      <x:c r="C3472" s="51"/>
    </x:row>
    <x:row r="3473">
      <x:c r="A3473" s="51"/>
      <x:c r="C3473" s="51"/>
    </x:row>
    <x:row r="3474">
      <x:c r="A3474" s="51"/>
      <x:c r="C3474" s="51"/>
    </x:row>
    <x:row r="3475">
      <x:c r="A3475" s="51"/>
      <x:c r="C3475" s="51"/>
    </x:row>
    <x:row r="3476">
      <x:c r="A3476" s="51"/>
      <x:c r="C3476" s="51"/>
    </x:row>
    <x:row r="3477">
      <x:c r="A3477" s="51"/>
      <x:c r="C3477" s="51"/>
    </x:row>
    <x:row r="3478">
      <x:c r="A3478" s="51"/>
      <x:c r="C3478" s="51"/>
    </x:row>
    <x:row r="3479">
      <x:c r="A3479" s="51"/>
      <x:c r="C3479" s="51"/>
    </x:row>
    <x:row r="3480">
      <x:c r="A3480" s="51"/>
      <x:c r="C3480" s="51"/>
    </x:row>
    <x:row r="3481">
      <x:c r="A3481" s="51"/>
      <x:c r="C3481" s="51"/>
    </x:row>
    <x:row r="3482">
      <x:c r="A3482" s="51"/>
      <x:c r="C3482" s="51"/>
    </x:row>
    <x:row r="3483">
      <x:c r="A3483" s="51"/>
      <x:c r="C3483" s="51"/>
    </x:row>
    <x:row r="3484">
      <x:c r="A3484" s="51"/>
      <x:c r="C3484" s="51"/>
    </x:row>
    <x:row r="3485">
      <x:c r="A3485" s="51"/>
      <x:c r="C3485" s="51"/>
    </x:row>
    <x:row r="3486">
      <x:c r="A3486" s="51"/>
      <x:c r="C3486" s="51"/>
    </x:row>
    <x:row r="3487">
      <x:c r="A3487" s="51"/>
      <x:c r="C3487" s="51"/>
    </x:row>
    <x:row r="3488">
      <x:c r="A3488" s="51"/>
      <x:c r="C3488" s="51"/>
    </x:row>
    <x:row r="3489">
      <x:c r="A3489" s="51"/>
      <x:c r="C3489" s="51"/>
    </x:row>
    <x:row r="3490">
      <x:c r="A3490" s="51"/>
      <x:c r="C3490" s="51"/>
    </x:row>
    <x:row r="3491">
      <x:c r="A3491" s="51"/>
      <x:c r="C3491" s="51"/>
    </x:row>
    <x:row r="3492">
      <x:c r="A3492" s="51"/>
      <x:c r="C3492" s="51"/>
    </x:row>
    <x:row r="3493">
      <x:c r="A3493" s="51"/>
      <x:c r="C3493" s="51"/>
    </x:row>
    <x:row r="3494">
      <x:c r="A3494" s="51"/>
      <x:c r="C3494" s="51"/>
    </x:row>
    <x:row r="3495">
      <x:c r="A3495" s="51"/>
      <x:c r="C3495" s="51"/>
    </x:row>
    <x:row r="3496">
      <x:c r="A3496" s="51"/>
      <x:c r="C3496" s="51"/>
    </x:row>
    <x:row r="3497">
      <x:c r="A3497" s="51"/>
      <x:c r="C3497" s="51"/>
    </x:row>
    <x:row r="3498">
      <x:c r="A3498" s="51"/>
      <x:c r="C3498" s="51"/>
    </x:row>
    <x:row r="3499">
      <x:c r="A3499" s="51"/>
      <x:c r="C3499" s="51"/>
    </x:row>
    <x:row r="3500">
      <x:c r="A3500" s="51"/>
      <x:c r="C3500" s="51"/>
    </x:row>
    <x:row r="3501">
      <x:c r="A3501" s="51"/>
      <x:c r="C3501" s="51"/>
    </x:row>
    <x:row r="3502">
      <x:c r="A3502" s="51"/>
      <x:c r="C3502" s="51"/>
    </x:row>
    <x:row r="3503">
      <x:c r="A3503" s="51"/>
      <x:c r="C3503" s="51"/>
    </x:row>
    <x:row r="3504">
      <x:c r="A3504" s="51"/>
      <x:c r="C3504" s="51"/>
    </x:row>
    <x:row r="3505">
      <x:c r="A3505" s="51"/>
      <x:c r="C3505" s="51"/>
    </x:row>
    <x:row r="3506">
      <x:c r="A3506" s="51"/>
      <x:c r="C3506" s="51"/>
    </x:row>
    <x:row r="3507">
      <x:c r="A3507" s="51"/>
      <x:c r="C3507" s="51"/>
    </x:row>
    <x:row r="3508">
      <x:c r="A3508" s="51"/>
      <x:c r="C3508" s="51"/>
    </x:row>
    <x:row r="3509">
      <x:c r="A3509" s="51"/>
      <x:c r="C3509" s="51"/>
    </x:row>
    <x:row r="3510">
      <x:c r="A3510" s="51"/>
      <x:c r="C3510" s="51"/>
    </x:row>
    <x:row r="3511">
      <x:c r="A3511" s="51"/>
      <x:c r="C3511" s="51"/>
    </x:row>
    <x:row r="3512">
      <x:c r="A3512" s="51"/>
      <x:c r="C3512" s="51"/>
    </x:row>
    <x:row r="3513">
      <x:c r="A3513" s="51"/>
      <x:c r="C3513" s="51"/>
    </x:row>
    <x:row r="3514">
      <x:c r="A3514" s="51"/>
      <x:c r="C3514" s="51"/>
    </x:row>
    <x:row r="3515">
      <x:c r="A3515" s="51"/>
      <x:c r="C3515" s="51"/>
    </x:row>
    <x:row r="3516">
      <x:c r="A3516" s="51"/>
      <x:c r="C3516" s="51"/>
    </x:row>
    <x:row r="3517">
      <x:c r="A3517" s="51"/>
      <x:c r="C3517" s="51"/>
    </x:row>
    <x:row r="3518">
      <x:c r="A3518" s="51"/>
      <x:c r="C3518" s="51"/>
    </x:row>
    <x:row r="3519">
      <x:c r="A3519" s="51"/>
      <x:c r="C3519" s="51"/>
    </x:row>
    <x:row r="3520">
      <x:c r="A3520" s="51"/>
      <x:c r="C3520" s="51"/>
    </x:row>
    <x:row r="3521">
      <x:c r="A3521" s="51"/>
      <x:c r="C3521" s="51"/>
    </x:row>
    <x:row r="3522">
      <x:c r="A3522" s="51"/>
      <x:c r="C3522" s="51"/>
    </x:row>
    <x:row r="3523">
      <x:c r="A3523" s="51"/>
      <x:c r="C3523" s="51"/>
    </x:row>
    <x:row r="3524">
      <x:c r="A3524" s="51"/>
      <x:c r="C3524" s="51"/>
    </x:row>
    <x:row r="3525">
      <x:c r="A3525" s="51"/>
      <x:c r="C3525" s="51"/>
    </x:row>
    <x:row r="3526">
      <x:c r="A3526" s="51"/>
      <x:c r="C3526" s="51"/>
    </x:row>
    <x:row r="3527">
      <x:c r="A3527" s="51"/>
      <x:c r="C3527" s="51"/>
    </x:row>
    <x:row r="3528">
      <x:c r="A3528" s="51"/>
      <x:c r="C3528" s="51"/>
    </x:row>
    <x:row r="3529">
      <x:c r="A3529" s="51"/>
      <x:c r="C3529" s="51"/>
    </x:row>
    <x:row r="3530">
      <x:c r="A3530" s="51"/>
      <x:c r="C3530" s="51"/>
    </x:row>
    <x:row r="3531">
      <x:c r="A3531" s="51"/>
      <x:c r="C3531" s="51"/>
    </x:row>
    <x:row r="3532">
      <x:c r="A3532" s="51"/>
      <x:c r="C3532" s="51"/>
    </x:row>
    <x:row r="3533">
      <x:c r="A3533" s="51"/>
      <x:c r="C3533" s="51"/>
    </x:row>
    <x:row r="3534">
      <x:c r="A3534" s="51"/>
      <x:c r="C3534" s="51"/>
    </x:row>
    <x:row r="3535">
      <x:c r="A3535" s="51"/>
      <x:c r="C3535" s="51"/>
    </x:row>
    <x:row r="3536">
      <x:c r="A3536" s="51"/>
      <x:c r="C3536" s="51"/>
    </x:row>
    <x:row r="3537">
      <x:c r="A3537" s="51"/>
      <x:c r="C3537" s="51"/>
    </x:row>
    <x:row r="3538">
      <x:c r="A3538" s="51"/>
      <x:c r="C3538" s="51"/>
    </x:row>
    <x:row r="3539">
      <x:c r="A3539" s="51"/>
      <x:c r="C3539" s="51"/>
    </x:row>
    <x:row r="3540">
      <x:c r="A3540" s="51"/>
      <x:c r="C3540" s="51"/>
    </x:row>
    <x:row r="3541">
      <x:c r="A3541" s="51"/>
      <x:c r="C3541" s="51"/>
    </x:row>
    <x:row r="3542">
      <x:c r="A3542" s="51"/>
      <x:c r="C3542" s="51"/>
    </x:row>
    <x:row r="3543">
      <x:c r="A3543" s="51"/>
      <x:c r="C3543" s="51"/>
    </x:row>
    <x:row r="3544">
      <x:c r="A3544" s="51"/>
      <x:c r="C3544" s="51"/>
    </x:row>
    <x:row r="3545">
      <x:c r="A3545" s="51"/>
      <x:c r="C3545" s="51"/>
    </x:row>
    <x:row r="3546">
      <x:c r="A3546" s="51"/>
      <x:c r="C3546" s="51"/>
    </x:row>
    <x:row r="3547">
      <x:c r="A3547" s="51"/>
      <x:c r="C3547" s="51"/>
    </x:row>
    <x:row r="3548">
      <x:c r="A3548" s="51"/>
      <x:c r="C3548" s="51"/>
    </x:row>
    <x:row r="3549">
      <x:c r="A3549" s="51"/>
      <x:c r="C3549" s="51"/>
    </x:row>
    <x:row r="3550">
      <x:c r="A3550" s="51"/>
      <x:c r="C3550" s="51"/>
    </x:row>
    <x:row r="3551">
      <x:c r="A3551" s="51"/>
      <x:c r="C3551" s="51"/>
    </x:row>
    <x:row r="3552">
      <x:c r="A3552" s="51"/>
      <x:c r="C3552" s="51"/>
    </x:row>
    <x:row r="3553">
      <x:c r="A3553" s="51"/>
      <x:c r="C3553" s="51"/>
    </x:row>
    <x:row r="3554">
      <x:c r="A3554" s="51"/>
      <x:c r="C3554" s="51"/>
    </x:row>
    <x:row r="3555">
      <x:c r="A3555" s="51"/>
      <x:c r="C3555" s="51"/>
    </x:row>
    <x:row r="3556">
      <x:c r="A3556" s="51"/>
      <x:c r="C3556" s="51"/>
    </x:row>
    <x:row r="3557">
      <x:c r="A3557" s="51"/>
      <x:c r="C3557" s="51"/>
    </x:row>
    <x:row r="3558">
      <x:c r="A3558" s="51"/>
      <x:c r="C3558" s="51"/>
    </x:row>
    <x:row r="3559">
      <x:c r="A3559" s="51"/>
      <x:c r="C3559" s="51"/>
    </x:row>
    <x:row r="3560">
      <x:c r="A3560" s="51"/>
      <x:c r="C3560" s="51"/>
    </x:row>
    <x:row r="3561">
      <x:c r="A3561" s="51"/>
      <x:c r="C3561" s="51"/>
    </x:row>
    <x:row r="3562">
      <x:c r="A3562" s="51"/>
      <x:c r="C3562" s="51"/>
    </x:row>
    <x:row r="3563">
      <x:c r="A3563" s="51"/>
      <x:c r="C3563" s="51"/>
    </x:row>
    <x:row r="3564">
      <x:c r="A3564" s="51"/>
      <x:c r="C3564" s="51"/>
    </x:row>
    <x:row r="3565">
      <x:c r="A3565" s="51"/>
      <x:c r="C3565" s="51"/>
    </x:row>
    <x:row r="3566">
      <x:c r="A3566" s="51"/>
      <x:c r="C3566" s="51"/>
    </x:row>
    <x:row r="3567">
      <x:c r="A3567" s="51"/>
      <x:c r="C3567" s="51"/>
    </x:row>
    <x:row r="3568">
      <x:c r="A3568" s="51"/>
      <x:c r="C3568" s="51"/>
    </x:row>
    <x:row r="3569">
      <x:c r="A3569" s="51"/>
      <x:c r="C3569" s="51"/>
    </x:row>
    <x:row r="3570">
      <x:c r="A3570" s="51"/>
      <x:c r="C3570" s="51"/>
    </x:row>
    <x:row r="3571">
      <x:c r="A3571" s="51"/>
      <x:c r="C3571" s="51"/>
    </x:row>
    <x:row r="3572">
      <x:c r="A3572" s="51"/>
      <x:c r="C3572" s="51"/>
    </x:row>
    <x:row r="3573">
      <x:c r="A3573" s="51"/>
      <x:c r="C3573" s="51"/>
    </x:row>
    <x:row r="3574">
      <x:c r="A3574" s="51"/>
      <x:c r="C3574" s="51"/>
    </x:row>
    <x:row r="3575">
      <x:c r="A3575" s="51"/>
      <x:c r="C3575" s="51"/>
    </x:row>
    <x:row r="3576">
      <x:c r="A3576" s="51"/>
      <x:c r="C3576" s="51"/>
    </x:row>
    <x:row r="3577">
      <x:c r="A3577" s="51"/>
      <x:c r="C3577" s="51"/>
    </x:row>
    <x:row r="3578">
      <x:c r="A3578" s="51"/>
      <x:c r="C3578" s="51"/>
    </x:row>
    <x:row r="3579">
      <x:c r="A3579" s="51"/>
      <x:c r="C3579" s="51"/>
    </x:row>
    <x:row r="3580">
      <x:c r="A3580" s="51"/>
      <x:c r="C3580" s="51"/>
    </x:row>
    <x:row r="3581">
      <x:c r="A3581" s="51"/>
      <x:c r="C3581" s="51"/>
    </x:row>
    <x:row r="3582">
      <x:c r="A3582" s="51"/>
      <x:c r="C3582" s="51"/>
    </x:row>
    <x:row r="3583">
      <x:c r="A3583" s="51"/>
      <x:c r="C3583" s="51"/>
    </x:row>
    <x:row r="3584">
      <x:c r="A3584" s="51"/>
      <x:c r="C3584" s="51"/>
    </x:row>
    <x:row r="3585">
      <x:c r="A3585" s="51"/>
      <x:c r="C3585" s="51"/>
    </x:row>
    <x:row r="3586">
      <x:c r="A3586" s="51"/>
      <x:c r="C3586" s="51"/>
    </x:row>
    <x:row r="3587">
      <x:c r="A3587" s="51"/>
      <x:c r="C3587" s="51"/>
    </x:row>
    <x:row r="3588">
      <x:c r="A3588" s="51"/>
      <x:c r="C3588" s="51"/>
    </x:row>
    <x:row r="3589">
      <x:c r="A3589" s="51"/>
      <x:c r="C3589" s="51"/>
    </x:row>
    <x:row r="3590">
      <x:c r="A3590" s="51"/>
      <x:c r="C3590" s="51"/>
    </x:row>
    <x:row r="3591">
      <x:c r="A3591" s="51"/>
      <x:c r="C3591" s="51"/>
    </x:row>
    <x:row r="3592">
      <x:c r="A3592" s="51"/>
      <x:c r="C3592" s="51"/>
    </x:row>
    <x:row r="3593">
      <x:c r="A3593" s="51"/>
      <x:c r="C3593" s="51"/>
    </x:row>
    <x:row r="3594">
      <x:c r="A3594" s="51"/>
      <x:c r="C3594" s="51"/>
    </x:row>
    <x:row r="3595">
      <x:c r="A3595" s="51"/>
      <x:c r="C3595" s="51"/>
    </x:row>
    <x:row r="3596">
      <x:c r="A3596" s="51"/>
      <x:c r="C3596" s="51"/>
    </x:row>
    <x:row r="3597">
      <x:c r="A3597" s="51"/>
      <x:c r="C3597" s="51"/>
    </x:row>
    <x:row r="3598">
      <x:c r="A3598" s="51"/>
      <x:c r="C3598" s="51"/>
    </x:row>
    <x:row r="3599">
      <x:c r="A3599" s="51"/>
      <x:c r="C3599" s="51"/>
    </x:row>
    <x:row r="3600">
      <x:c r="A3600" s="51"/>
      <x:c r="C3600" s="51"/>
    </x:row>
    <x:row r="3601">
      <x:c r="A3601" s="51"/>
      <x:c r="C3601" s="51"/>
    </x:row>
    <x:row r="3602">
      <x:c r="A3602" s="51"/>
      <x:c r="C3602" s="51"/>
    </x:row>
    <x:row r="3603">
      <x:c r="A3603" s="51"/>
      <x:c r="C3603" s="51"/>
    </x:row>
    <x:row r="3604">
      <x:c r="A3604" s="51"/>
      <x:c r="C3604" s="51"/>
    </x:row>
    <x:row r="3605">
      <x:c r="A3605" s="51"/>
      <x:c r="C3605" s="51"/>
    </x:row>
    <x:row r="3606">
      <x:c r="A3606" s="51"/>
      <x:c r="C3606" s="51"/>
    </x:row>
    <x:row r="3607">
      <x:c r="A3607" s="51"/>
      <x:c r="C3607" s="51"/>
    </x:row>
    <x:row r="3608">
      <x:c r="A3608" s="51"/>
      <x:c r="C3608" s="51"/>
    </x:row>
    <x:row r="3609">
      <x:c r="A3609" s="51"/>
      <x:c r="C3609" s="51"/>
    </x:row>
    <x:row r="3610">
      <x:c r="A3610" s="51"/>
      <x:c r="C3610" s="51"/>
    </x:row>
    <x:row r="3611">
      <x:c r="A3611" s="51"/>
      <x:c r="C3611" s="51"/>
    </x:row>
    <x:row r="3612">
      <x:c r="A3612" s="51"/>
      <x:c r="C3612" s="51"/>
    </x:row>
    <x:row r="3613">
      <x:c r="A3613" s="51"/>
      <x:c r="C3613" s="51"/>
    </x:row>
    <x:row r="3614">
      <x:c r="A3614" s="51"/>
      <x:c r="C3614" s="51"/>
    </x:row>
    <x:row r="3615">
      <x:c r="A3615" s="51"/>
      <x:c r="C3615" s="51"/>
    </x:row>
    <x:row r="3616">
      <x:c r="A3616" s="51"/>
      <x:c r="C3616" s="51"/>
    </x:row>
    <x:row r="3617">
      <x:c r="A3617" s="51"/>
      <x:c r="C3617" s="51"/>
    </x:row>
    <x:row r="3618">
      <x:c r="A3618" s="51"/>
      <x:c r="C3618" s="51"/>
    </x:row>
    <x:row r="3619">
      <x:c r="A3619" s="51"/>
      <x:c r="C3619" s="51"/>
    </x:row>
    <x:row r="3620">
      <x:c r="A3620" s="51"/>
      <x:c r="C3620" s="51"/>
    </x:row>
    <x:row r="3621">
      <x:c r="A3621" s="51"/>
      <x:c r="C3621" s="51"/>
    </x:row>
    <x:row r="3622">
      <x:c r="A3622" s="51"/>
      <x:c r="C3622" s="51"/>
    </x:row>
    <x:row r="3623">
      <x:c r="A3623" s="51"/>
      <x:c r="C3623" s="51"/>
    </x:row>
    <x:row r="3624">
      <x:c r="A3624" s="51"/>
      <x:c r="C3624" s="51"/>
    </x:row>
    <x:row r="3625">
      <x:c r="A3625" s="51"/>
      <x:c r="C3625" s="51"/>
    </x:row>
    <x:row r="3626">
      <x:c r="A3626" s="51"/>
      <x:c r="C3626" s="51"/>
    </x:row>
    <x:row r="3627">
      <x:c r="A3627" s="51"/>
      <x:c r="C3627" s="51"/>
    </x:row>
    <x:row r="3628">
      <x:c r="A3628" s="51"/>
      <x:c r="C3628" s="51"/>
    </x:row>
    <x:row r="3629">
      <x:c r="A3629" s="51"/>
      <x:c r="C3629" s="51"/>
    </x:row>
    <x:row r="3630">
      <x:c r="A3630" s="51"/>
      <x:c r="C3630" s="51"/>
    </x:row>
    <x:row r="3631">
      <x:c r="A3631" s="51"/>
      <x:c r="C3631" s="51"/>
    </x:row>
    <x:row r="3632">
      <x:c r="A3632" s="51"/>
      <x:c r="C3632" s="51"/>
    </x:row>
    <x:row r="3633">
      <x:c r="A3633" s="51"/>
      <x:c r="C3633" s="51"/>
    </x:row>
    <x:row r="3634">
      <x:c r="A3634" s="51"/>
      <x:c r="C3634" s="51"/>
    </x:row>
    <x:row r="3635">
      <x:c r="A3635" s="51"/>
      <x:c r="C3635" s="51"/>
    </x:row>
    <x:row r="3636">
      <x:c r="A3636" s="51"/>
      <x:c r="C3636" s="51"/>
    </x:row>
    <x:row r="3637">
      <x:c r="A3637" s="51"/>
      <x:c r="C3637" s="51"/>
    </x:row>
    <x:row r="3638">
      <x:c r="A3638" s="51"/>
      <x:c r="C3638" s="51"/>
    </x:row>
    <x:row r="3639">
      <x:c r="A3639" s="51"/>
      <x:c r="C3639" s="51"/>
    </x:row>
    <x:row r="3640">
      <x:c r="A3640" s="51"/>
      <x:c r="C3640" s="51"/>
    </x:row>
    <x:row r="3641">
      <x:c r="A3641" s="51"/>
      <x:c r="C3641" s="51"/>
    </x:row>
    <x:row r="3642">
      <x:c r="A3642" s="51"/>
      <x:c r="C3642" s="51"/>
    </x:row>
    <x:row r="3643">
      <x:c r="A3643" s="51"/>
      <x:c r="C3643" s="51"/>
    </x:row>
    <x:row r="3644">
      <x:c r="A3644" s="51"/>
      <x:c r="C3644" s="51"/>
    </x:row>
    <x:row r="3645">
      <x:c r="A3645" s="51"/>
      <x:c r="C3645" s="51"/>
    </x:row>
    <x:row r="3646">
      <x:c r="A3646" s="51"/>
      <x:c r="C3646" s="51"/>
    </x:row>
    <x:row r="3647">
      <x:c r="A3647" s="51"/>
      <x:c r="C3647" s="51"/>
    </x:row>
    <x:row r="3648">
      <x:c r="A3648" s="51"/>
      <x:c r="C3648" s="51"/>
    </x:row>
    <x:row r="3649">
      <x:c r="A3649" s="51"/>
      <x:c r="C3649" s="51"/>
    </x:row>
    <x:row r="3650">
      <x:c r="A3650" s="51"/>
      <x:c r="C3650" s="51"/>
    </x:row>
    <x:row r="3651">
      <x:c r="A3651" s="51"/>
      <x:c r="C3651" s="51"/>
    </x:row>
    <x:row r="3652">
      <x:c r="A3652" s="51"/>
      <x:c r="C3652" s="51"/>
    </x:row>
    <x:row r="3653">
      <x:c r="A3653" s="51"/>
      <x:c r="C3653" s="51"/>
    </x:row>
    <x:row r="3654">
      <x:c r="A3654" s="51"/>
      <x:c r="C3654" s="51"/>
    </x:row>
    <x:row r="3655">
      <x:c r="A3655" s="51"/>
      <x:c r="C3655" s="51"/>
    </x:row>
    <x:row r="3656">
      <x:c r="A3656" s="51"/>
      <x:c r="C3656" s="51"/>
    </x:row>
    <x:row r="3657">
      <x:c r="A3657" s="51"/>
      <x:c r="C3657" s="51"/>
    </x:row>
    <x:row r="3658">
      <x:c r="A3658" s="51"/>
      <x:c r="C3658" s="51"/>
    </x:row>
    <x:row r="3659">
      <x:c r="A3659" s="51"/>
      <x:c r="C3659" s="51"/>
    </x:row>
    <x:row r="3660">
      <x:c r="A3660" s="51"/>
      <x:c r="C3660" s="51"/>
    </x:row>
    <x:row r="3661">
      <x:c r="A3661" s="51"/>
      <x:c r="C3661" s="51"/>
    </x:row>
    <x:row r="3662">
      <x:c r="A3662" s="51"/>
      <x:c r="C3662" s="51"/>
    </x:row>
    <x:row r="3663">
      <x:c r="A3663" s="51"/>
      <x:c r="C3663" s="51"/>
    </x:row>
    <x:row r="3664">
      <x:c r="A3664" s="51"/>
      <x:c r="C3664" s="51"/>
    </x:row>
    <x:row r="3665">
      <x:c r="A3665" s="51"/>
      <x:c r="C3665" s="51"/>
    </x:row>
    <x:row r="3666">
      <x:c r="A3666" s="51"/>
      <x:c r="C3666" s="51"/>
    </x:row>
    <x:row r="3667">
      <x:c r="A3667" s="51"/>
      <x:c r="C3667" s="51"/>
    </x:row>
    <x:row r="3668">
      <x:c r="A3668" s="51"/>
      <x:c r="C3668" s="51"/>
    </x:row>
    <x:row r="3669">
      <x:c r="A3669" s="51"/>
      <x:c r="C3669" s="51"/>
    </x:row>
    <x:row r="3670">
      <x:c r="A3670" s="51"/>
      <x:c r="C3670" s="51"/>
    </x:row>
    <x:row r="3671">
      <x:c r="A3671" s="51"/>
      <x:c r="C3671" s="51"/>
    </x:row>
    <x:row r="3672">
      <x:c r="A3672" s="51"/>
      <x:c r="C3672" s="51"/>
    </x:row>
    <x:row r="3673">
      <x:c r="A3673" s="51"/>
      <x:c r="C3673" s="51"/>
    </x:row>
    <x:row r="3674">
      <x:c r="A3674" s="51"/>
      <x:c r="C3674" s="51"/>
    </x:row>
    <x:row r="3675">
      <x:c r="A3675" s="51"/>
      <x:c r="C3675" s="51"/>
    </x:row>
    <x:row r="3676">
      <x:c r="A3676" s="51"/>
      <x:c r="C3676" s="51"/>
    </x:row>
    <x:row r="3677">
      <x:c r="A3677" s="51"/>
      <x:c r="C3677" s="51"/>
    </x:row>
    <x:row r="3678">
      <x:c r="A3678" s="51"/>
      <x:c r="C3678" s="51"/>
    </x:row>
    <x:row r="3679">
      <x:c r="A3679" s="51"/>
      <x:c r="C3679" s="51"/>
    </x:row>
    <x:row r="3680">
      <x:c r="A3680" s="51"/>
      <x:c r="C3680" s="51"/>
    </x:row>
    <x:row r="3681">
      <x:c r="A3681" s="51"/>
      <x:c r="C3681" s="51"/>
    </x:row>
    <x:row r="3682">
      <x:c r="A3682" s="51"/>
      <x:c r="C3682" s="51"/>
    </x:row>
    <x:row r="3683">
      <x:c r="A3683" s="51"/>
      <x:c r="C3683" s="51"/>
    </x:row>
    <x:row r="3684">
      <x:c r="A3684" s="51"/>
      <x:c r="C3684" s="51"/>
    </x:row>
    <x:row r="3685">
      <x:c r="A3685" s="51"/>
      <x:c r="C3685" s="51"/>
    </x:row>
    <x:row r="3686">
      <x:c r="A3686" s="51"/>
      <x:c r="C3686" s="51"/>
    </x:row>
    <x:row r="3687">
      <x:c r="A3687" s="51"/>
      <x:c r="C3687" s="51"/>
    </x:row>
    <x:row r="3688">
      <x:c r="A3688" s="51"/>
      <x:c r="C3688" s="51"/>
    </x:row>
    <x:row r="3689">
      <x:c r="A3689" s="51"/>
      <x:c r="C3689" s="51"/>
    </x:row>
    <x:row r="3690">
      <x:c r="A3690" s="51"/>
      <x:c r="C3690" s="51"/>
    </x:row>
    <x:row r="3691">
      <x:c r="A3691" s="51"/>
      <x:c r="C3691" s="51"/>
    </x:row>
    <x:row r="3692">
      <x:c r="A3692" s="51"/>
      <x:c r="C3692" s="51"/>
    </x:row>
    <x:row r="3693">
      <x:c r="A3693" s="51"/>
      <x:c r="C3693" s="51"/>
    </x:row>
    <x:row r="3694">
      <x:c r="A3694" s="51"/>
      <x:c r="C3694" s="51"/>
    </x:row>
    <x:row r="3695">
      <x:c r="A3695" s="51"/>
      <x:c r="C3695" s="51"/>
    </x:row>
    <x:row r="3696">
      <x:c r="A3696" s="51"/>
      <x:c r="C3696" s="51"/>
    </x:row>
    <x:row r="3697">
      <x:c r="A3697" s="51"/>
      <x:c r="C3697" s="51"/>
    </x:row>
    <x:row r="3698">
      <x:c r="A3698" s="51"/>
      <x:c r="C3698" s="51"/>
    </x:row>
    <x:row r="3699">
      <x:c r="A3699" s="51"/>
      <x:c r="C3699" s="51"/>
    </x:row>
    <x:row r="3700">
      <x:c r="A3700" s="51"/>
      <x:c r="C3700" s="51"/>
    </x:row>
    <x:row r="3701">
      <x:c r="A3701" s="51"/>
      <x:c r="C3701" s="51"/>
    </x:row>
    <x:row r="3702">
      <x:c r="A3702" s="51"/>
      <x:c r="C3702" s="51"/>
    </x:row>
    <x:row r="3703">
      <x:c r="A3703" s="51"/>
      <x:c r="C3703" s="51"/>
    </x:row>
    <x:row r="3704">
      <x:c r="A3704" s="51"/>
      <x:c r="C3704" s="51"/>
    </x:row>
    <x:row r="3705">
      <x:c r="A3705" s="51"/>
      <x:c r="C3705" s="51"/>
    </x:row>
    <x:row r="3706">
      <x:c r="A3706" s="51"/>
      <x:c r="C3706" s="51"/>
    </x:row>
    <x:row r="3707">
      <x:c r="A3707" s="51"/>
      <x:c r="C3707" s="51"/>
    </x:row>
    <x:row r="3708">
      <x:c r="A3708" s="51"/>
      <x:c r="C3708" s="51"/>
    </x:row>
    <x:row r="3709">
      <x:c r="A3709" s="51"/>
      <x:c r="C3709" s="51"/>
    </x:row>
    <x:row r="3710">
      <x:c r="A3710" s="51"/>
      <x:c r="C3710" s="51"/>
    </x:row>
    <x:row r="3711">
      <x:c r="A3711" s="51"/>
      <x:c r="C3711" s="51"/>
    </x:row>
    <x:row r="3712">
      <x:c r="A3712" s="51"/>
      <x:c r="C3712" s="51"/>
    </x:row>
    <x:row r="3713">
      <x:c r="A3713" s="51"/>
      <x:c r="C3713" s="51"/>
    </x:row>
    <x:row r="3714">
      <x:c r="A3714" s="51"/>
      <x:c r="C3714" s="51"/>
    </x:row>
    <x:row r="3715">
      <x:c r="A3715" s="51"/>
      <x:c r="C3715" s="51"/>
    </x:row>
    <x:row r="3716">
      <x:c r="A3716" s="51"/>
      <x:c r="C3716" s="51"/>
    </x:row>
    <x:row r="3717">
      <x:c r="A3717" s="51"/>
      <x:c r="C3717" s="51"/>
    </x:row>
    <x:row r="3718">
      <x:c r="A3718" s="51"/>
      <x:c r="C3718" s="51"/>
    </x:row>
    <x:row r="3719">
      <x:c r="A3719" s="51"/>
      <x:c r="C3719" s="51"/>
    </x:row>
    <x:row r="3720">
      <x:c r="A3720" s="51"/>
      <x:c r="C3720" s="51"/>
    </x:row>
    <x:row r="3721">
      <x:c r="A3721" s="51"/>
      <x:c r="C3721" s="51"/>
    </x:row>
    <x:row r="3722">
      <x:c r="A3722" s="51"/>
      <x:c r="C3722" s="51"/>
    </x:row>
    <x:row r="3723">
      <x:c r="A3723" s="51"/>
      <x:c r="C3723" s="51"/>
    </x:row>
    <x:row r="3724">
      <x:c r="A3724" s="51"/>
      <x:c r="C3724" s="51"/>
    </x:row>
    <x:row r="3725">
      <x:c r="A3725" s="51"/>
      <x:c r="C3725" s="51"/>
    </x:row>
    <x:row r="3726">
      <x:c r="A3726" s="51"/>
      <x:c r="C3726" s="51"/>
    </x:row>
    <x:row r="3727">
      <x:c r="A3727" s="51"/>
      <x:c r="C3727" s="51"/>
    </x:row>
    <x:row r="3728">
      <x:c r="A3728" s="51"/>
      <x:c r="C3728" s="51"/>
    </x:row>
    <x:row r="3729">
      <x:c r="A3729" s="51"/>
      <x:c r="C3729" s="51"/>
    </x:row>
    <x:row r="3730">
      <x:c r="A3730" s="51"/>
      <x:c r="C3730" s="51"/>
    </x:row>
    <x:row r="3731">
      <x:c r="A3731" s="51"/>
      <x:c r="C3731" s="51"/>
    </x:row>
    <x:row r="3732">
      <x:c r="A3732" s="51"/>
      <x:c r="C3732" s="51"/>
    </x:row>
    <x:row r="3733">
      <x:c r="A3733" s="51"/>
      <x:c r="C3733" s="51"/>
    </x:row>
    <x:row r="3734">
      <x:c r="A3734" s="51"/>
      <x:c r="C3734" s="51"/>
    </x:row>
    <x:row r="3735">
      <x:c r="A3735" s="51"/>
      <x:c r="C3735" s="51"/>
    </x:row>
    <x:row r="3736">
      <x:c r="A3736" s="51"/>
      <x:c r="C3736" s="51"/>
    </x:row>
    <x:row r="3737">
      <x:c r="A3737" s="51"/>
      <x:c r="C3737" s="51"/>
    </x:row>
    <x:row r="3738">
      <x:c r="A3738" s="51"/>
      <x:c r="C3738" s="51"/>
    </x:row>
    <x:row r="3739">
      <x:c r="A3739" s="51"/>
      <x:c r="C3739" s="51"/>
    </x:row>
    <x:row r="3740">
      <x:c r="A3740" s="51"/>
      <x:c r="C3740" s="51"/>
    </x:row>
    <x:row r="3741">
      <x:c r="A3741" s="51"/>
      <x:c r="C3741" s="51"/>
    </x:row>
    <x:row r="3742">
      <x:c r="A3742" s="51"/>
      <x:c r="C3742" s="51"/>
    </x:row>
    <x:row r="3743">
      <x:c r="A3743" s="51"/>
      <x:c r="C3743" s="51"/>
    </x:row>
    <x:row r="3744">
      <x:c r="A3744" s="51"/>
      <x:c r="C3744" s="51"/>
    </x:row>
    <x:row r="3745">
      <x:c r="A3745" s="51"/>
      <x:c r="C3745" s="51"/>
    </x:row>
    <x:row r="3746">
      <x:c r="A3746" s="51"/>
      <x:c r="C3746" s="51"/>
    </x:row>
    <x:row r="3747">
      <x:c r="A3747" s="51"/>
      <x:c r="C3747" s="51"/>
    </x:row>
    <x:row r="3748">
      <x:c r="A3748" s="51"/>
      <x:c r="C3748" s="51"/>
    </x:row>
    <x:row r="3749">
      <x:c r="A3749" s="51"/>
      <x:c r="C3749" s="51"/>
    </x:row>
    <x:row r="3750">
      <x:c r="A3750" s="51"/>
      <x:c r="C3750" s="51"/>
    </x:row>
    <x:row r="3751">
      <x:c r="A3751" s="51"/>
      <x:c r="C3751" s="51"/>
    </x:row>
    <x:row r="3752">
      <x:c r="A3752" s="51"/>
      <x:c r="C3752" s="51"/>
    </x:row>
    <x:row r="3753">
      <x:c r="A3753" s="51"/>
      <x:c r="C3753" s="51"/>
    </x:row>
    <x:row r="3754">
      <x:c r="A3754" s="51"/>
      <x:c r="C3754" s="51"/>
    </x:row>
    <x:row r="3755">
      <x:c r="A3755" s="51"/>
      <x:c r="C3755" s="51"/>
    </x:row>
    <x:row r="3756">
      <x:c r="A3756" s="51"/>
      <x:c r="C3756" s="51"/>
    </x:row>
    <x:row r="3757">
      <x:c r="A3757" s="51"/>
      <x:c r="C3757" s="51"/>
    </x:row>
    <x:row r="3758">
      <x:c r="A3758" s="51"/>
      <x:c r="C3758" s="51"/>
    </x:row>
    <x:row r="3759">
      <x:c r="A3759" s="51"/>
      <x:c r="C3759" s="51"/>
    </x:row>
    <x:row r="3760">
      <x:c r="A3760" s="51"/>
      <x:c r="C3760" s="51"/>
    </x:row>
    <x:row r="3761">
      <x:c r="A3761" s="51"/>
      <x:c r="C3761" s="51"/>
    </x:row>
    <x:row r="3762">
      <x:c r="A3762" s="51"/>
      <x:c r="C3762" s="51"/>
    </x:row>
    <x:row r="3763">
      <x:c r="A3763" s="51"/>
      <x:c r="C3763" s="51"/>
    </x:row>
    <x:row r="3764">
      <x:c r="A3764" s="51"/>
      <x:c r="C3764" s="51"/>
    </x:row>
    <x:row r="3765">
      <x:c r="A3765" s="51"/>
      <x:c r="C3765" s="51"/>
    </x:row>
    <x:row r="3766">
      <x:c r="A3766" s="51"/>
      <x:c r="C3766" s="51"/>
    </x:row>
    <x:row r="3767">
      <x:c r="A3767" s="51"/>
      <x:c r="C3767" s="51"/>
    </x:row>
    <x:row r="3768">
      <x:c r="A3768" s="51"/>
      <x:c r="C3768" s="51"/>
    </x:row>
    <x:row r="3769">
      <x:c r="A3769" s="51"/>
      <x:c r="C3769" s="51"/>
    </x:row>
    <x:row r="3770">
      <x:c r="A3770" s="51"/>
      <x:c r="C3770" s="51"/>
    </x:row>
    <x:row r="3771">
      <x:c r="A3771" s="51"/>
      <x:c r="C3771" s="51"/>
    </x:row>
    <x:row r="3772">
      <x:c r="A3772" s="51"/>
      <x:c r="C3772" s="51"/>
    </x:row>
    <x:row r="3773">
      <x:c r="A3773" s="51"/>
      <x:c r="C3773" s="51"/>
    </x:row>
    <x:row r="3774">
      <x:c r="A3774" s="51"/>
      <x:c r="C3774" s="51"/>
    </x:row>
    <x:row r="3775">
      <x:c r="A3775" s="51"/>
      <x:c r="C3775" s="51"/>
    </x:row>
    <x:row r="3776">
      <x:c r="A3776" s="51"/>
      <x:c r="C3776" s="51"/>
    </x:row>
    <x:row r="3777">
      <x:c r="A3777" s="51"/>
      <x:c r="C3777" s="51"/>
    </x:row>
    <x:row r="3778">
      <x:c r="A3778" s="51"/>
      <x:c r="C3778" s="51"/>
    </x:row>
    <x:row r="3779">
      <x:c r="A3779" s="51"/>
      <x:c r="C3779" s="51"/>
    </x:row>
    <x:row r="3780">
      <x:c r="A3780" s="51"/>
      <x:c r="C3780" s="51"/>
    </x:row>
    <x:row r="3781">
      <x:c r="A3781" s="51"/>
      <x:c r="C3781" s="51"/>
    </x:row>
    <x:row r="3782">
      <x:c r="A3782" s="51"/>
      <x:c r="C3782" s="51"/>
    </x:row>
    <x:row r="3783">
      <x:c r="A3783" s="51"/>
      <x:c r="C3783" s="51"/>
    </x:row>
    <x:row r="3784">
      <x:c r="A3784" s="51"/>
      <x:c r="C3784" s="51"/>
    </x:row>
    <x:row r="3785">
      <x:c r="A3785" s="51"/>
      <x:c r="C3785" s="51"/>
    </x:row>
    <x:row r="3786">
      <x:c r="A3786" s="51"/>
      <x:c r="C3786" s="51"/>
    </x:row>
    <x:row r="3787">
      <x:c r="A3787" s="51"/>
      <x:c r="C3787" s="51"/>
    </x:row>
    <x:row r="3788">
      <x:c r="A3788" s="51"/>
      <x:c r="C3788" s="51"/>
    </x:row>
    <x:row r="3789">
      <x:c r="A3789" s="51"/>
      <x:c r="C3789" s="51"/>
    </x:row>
    <x:row r="3790">
      <x:c r="A3790" s="51"/>
      <x:c r="C3790" s="51"/>
    </x:row>
    <x:row r="3791">
      <x:c r="A3791" s="51"/>
      <x:c r="C3791" s="51"/>
    </x:row>
    <x:row r="3792">
      <x:c r="A3792" s="51"/>
      <x:c r="C3792" s="51"/>
    </x:row>
    <x:row r="3793">
      <x:c r="A3793" s="51"/>
      <x:c r="C3793" s="51"/>
    </x:row>
    <x:row r="3794">
      <x:c r="A3794" s="51"/>
      <x:c r="C3794" s="51"/>
    </x:row>
    <x:row r="3795">
      <x:c r="A3795" s="51"/>
      <x:c r="C3795" s="51"/>
    </x:row>
    <x:row r="3796">
      <x:c r="A3796" s="51"/>
      <x:c r="C3796" s="51"/>
    </x:row>
    <x:row r="3797">
      <x:c r="A3797" s="51"/>
      <x:c r="C3797" s="51"/>
    </x:row>
    <x:row r="3798">
      <x:c r="A3798" s="51"/>
      <x:c r="C3798" s="51"/>
    </x:row>
    <x:row r="3799">
      <x:c r="A3799" s="51"/>
      <x:c r="C3799" s="51"/>
    </x:row>
    <x:row r="3800">
      <x:c r="A3800" s="51"/>
      <x:c r="C3800" s="51"/>
    </x:row>
    <x:row r="3801">
      <x:c r="A3801" s="51"/>
      <x:c r="C3801" s="51"/>
    </x:row>
    <x:row r="3802">
      <x:c r="A3802" s="51"/>
      <x:c r="C3802" s="51"/>
    </x:row>
    <x:row r="3803">
      <x:c r="A3803" s="51"/>
      <x:c r="C3803" s="51"/>
    </x:row>
    <x:row r="3804">
      <x:c r="A3804" s="51"/>
      <x:c r="C3804" s="51"/>
    </x:row>
    <x:row r="3805">
      <x:c r="A3805" s="51"/>
      <x:c r="C3805" s="51"/>
    </x:row>
    <x:row r="3806">
      <x:c r="A3806" s="51"/>
      <x:c r="C3806" s="51"/>
    </x:row>
    <x:row r="3807">
      <x:c r="A3807" s="51"/>
      <x:c r="C3807" s="51"/>
    </x:row>
    <x:row r="3808">
      <x:c r="A3808" s="51"/>
      <x:c r="C3808" s="51"/>
    </x:row>
    <x:row r="3809">
      <x:c r="A3809" s="51"/>
      <x:c r="C3809" s="51"/>
    </x:row>
    <x:row r="3810">
      <x:c r="A3810" s="51"/>
      <x:c r="C3810" s="51"/>
    </x:row>
    <x:row r="3811">
      <x:c r="A3811" s="51"/>
      <x:c r="C3811" s="51"/>
    </x:row>
    <x:row r="3812">
      <x:c r="A3812" s="51"/>
      <x:c r="C3812" s="51"/>
    </x:row>
    <x:row r="3813">
      <x:c r="A3813" s="51"/>
      <x:c r="C3813" s="51"/>
    </x:row>
    <x:row r="3814">
      <x:c r="A3814" s="51"/>
      <x:c r="C3814" s="51"/>
    </x:row>
    <x:row r="3815">
      <x:c r="A3815" s="51"/>
      <x:c r="C3815" s="51"/>
    </x:row>
    <x:row r="3816">
      <x:c r="A3816" s="51"/>
      <x:c r="C3816" s="51"/>
    </x:row>
    <x:row r="3817">
      <x:c r="A3817" s="51"/>
      <x:c r="C3817" s="51"/>
    </x:row>
    <x:row r="3818">
      <x:c r="A3818" s="51"/>
      <x:c r="C3818" s="51"/>
    </x:row>
    <x:row r="3819">
      <x:c r="A3819" s="51"/>
      <x:c r="C3819" s="51"/>
    </x:row>
    <x:row r="3820">
      <x:c r="A3820" s="51"/>
      <x:c r="C3820" s="51"/>
    </x:row>
    <x:row r="3821">
      <x:c r="A3821" s="51"/>
      <x:c r="C3821" s="51"/>
    </x:row>
    <x:row r="3822">
      <x:c r="A3822" s="51"/>
      <x:c r="C3822" s="51"/>
    </x:row>
    <x:row r="3823">
      <x:c r="A3823" s="51"/>
      <x:c r="C3823" s="51"/>
    </x:row>
    <x:row r="3824">
      <x:c r="A3824" s="51"/>
      <x:c r="C3824" s="51"/>
    </x:row>
    <x:row r="3825">
      <x:c r="A3825" s="51"/>
      <x:c r="C3825" s="51"/>
    </x:row>
    <x:row r="3826">
      <x:c r="A3826" s="51"/>
      <x:c r="C3826" s="51"/>
    </x:row>
    <x:row r="3827">
      <x:c r="A3827" s="51"/>
      <x:c r="C3827" s="51"/>
    </x:row>
    <x:row r="3828">
      <x:c r="A3828" s="51"/>
      <x:c r="C3828" s="51"/>
    </x:row>
    <x:row r="3829">
      <x:c r="A3829" s="51"/>
      <x:c r="C3829" s="51"/>
    </x:row>
    <x:row r="3830">
      <x:c r="A3830" s="51"/>
      <x:c r="C3830" s="51"/>
    </x:row>
    <x:row r="3831">
      <x:c r="A3831" s="51"/>
      <x:c r="C3831" s="51"/>
    </x:row>
    <x:row r="3832">
      <x:c r="A3832" s="51"/>
      <x:c r="C3832" s="51"/>
    </x:row>
    <x:row r="3833">
      <x:c r="A3833" s="51"/>
      <x:c r="C3833" s="51"/>
    </x:row>
    <x:row r="3834">
      <x:c r="A3834" s="51"/>
      <x:c r="C3834" s="51"/>
    </x:row>
    <x:row r="3835">
      <x:c r="A3835" s="51"/>
      <x:c r="C3835" s="51"/>
    </x:row>
    <x:row r="3836">
      <x:c r="A3836" s="51"/>
      <x:c r="C3836" s="51"/>
    </x:row>
    <x:row r="3837">
      <x:c r="A3837" s="51"/>
      <x:c r="C3837" s="51"/>
    </x:row>
    <x:row r="3838">
      <x:c r="A3838" s="51"/>
      <x:c r="C3838" s="51"/>
    </x:row>
    <x:row r="3839">
      <x:c r="A3839" s="51"/>
      <x:c r="C3839" s="51"/>
    </x:row>
    <x:row r="3840">
      <x:c r="A3840" s="51"/>
      <x:c r="C3840" s="51"/>
    </x:row>
    <x:row r="3841">
      <x:c r="A3841" s="51"/>
      <x:c r="C3841" s="51"/>
    </x:row>
    <x:row r="3842">
      <x:c r="A3842" s="51"/>
      <x:c r="C3842" s="51"/>
    </x:row>
    <x:row r="3843">
      <x:c r="A3843" s="51"/>
      <x:c r="C3843" s="51"/>
    </x:row>
    <x:row r="3844">
      <x:c r="A3844" s="51"/>
      <x:c r="C3844" s="51"/>
    </x:row>
    <x:row r="3845">
      <x:c r="A3845" s="51"/>
      <x:c r="C3845" s="51"/>
    </x:row>
    <x:row r="3846">
      <x:c r="A3846" s="51"/>
      <x:c r="C3846" s="51"/>
    </x:row>
    <x:row r="3847">
      <x:c r="A3847" s="51"/>
      <x:c r="C3847" s="51"/>
    </x:row>
    <x:row r="3848">
      <x:c r="A3848" s="51"/>
      <x:c r="C3848" s="51"/>
    </x:row>
    <x:row r="3849">
      <x:c r="A3849" s="51"/>
      <x:c r="C3849" s="51"/>
    </x:row>
    <x:row r="3850">
      <x:c r="A3850" s="51"/>
      <x:c r="C3850" s="51"/>
    </x:row>
    <x:row r="3851">
      <x:c r="A3851" s="51"/>
      <x:c r="C3851" s="51"/>
    </x:row>
    <x:row r="3852">
      <x:c r="A3852" s="51"/>
      <x:c r="C3852" s="51"/>
    </x:row>
    <x:row r="3853">
      <x:c r="A3853" s="51"/>
      <x:c r="C3853" s="51"/>
    </x:row>
    <x:row r="3854">
      <x:c r="A3854" s="51"/>
      <x:c r="C3854" s="51"/>
    </x:row>
    <x:row r="3855">
      <x:c r="A3855" s="51"/>
      <x:c r="C3855" s="51"/>
    </x:row>
    <x:row r="3856">
      <x:c r="A3856" s="51"/>
      <x:c r="C3856" s="51"/>
    </x:row>
    <x:row r="3857">
      <x:c r="A3857" s="51"/>
      <x:c r="C3857" s="51"/>
    </x:row>
    <x:row r="3858">
      <x:c r="A3858" s="51"/>
      <x:c r="C3858" s="51"/>
    </x:row>
    <x:row r="3859">
      <x:c r="A3859" s="51"/>
      <x:c r="C3859" s="51"/>
    </x:row>
    <x:row r="3860">
      <x:c r="A3860" s="51"/>
      <x:c r="C3860" s="51"/>
    </x:row>
    <x:row r="3861">
      <x:c r="A3861" s="51"/>
      <x:c r="C3861" s="51"/>
    </x:row>
    <x:row r="3862">
      <x:c r="A3862" s="51"/>
      <x:c r="C3862" s="51"/>
    </x:row>
    <x:row r="3863">
      <x:c r="A3863" s="51"/>
      <x:c r="C3863" s="51"/>
    </x:row>
    <x:row r="3864">
      <x:c r="A3864" s="51"/>
      <x:c r="C3864" s="51"/>
    </x:row>
    <x:row r="3865">
      <x:c r="A3865" s="51"/>
      <x:c r="C3865" s="51"/>
    </x:row>
    <x:row r="3866">
      <x:c r="A3866" s="51"/>
      <x:c r="C3866" s="51"/>
    </x:row>
    <x:row r="3867">
      <x:c r="A3867" s="51"/>
      <x:c r="C3867" s="51"/>
    </x:row>
    <x:row r="3868">
      <x:c r="A3868" s="51"/>
      <x:c r="C3868" s="51"/>
    </x:row>
    <x:row r="3869">
      <x:c r="A3869" s="51"/>
      <x:c r="C3869" s="51"/>
    </x:row>
    <x:row r="3870">
      <x:c r="A3870" s="51"/>
      <x:c r="C3870" s="51"/>
    </x:row>
    <x:row r="3871">
      <x:c r="A3871" s="51"/>
      <x:c r="C3871" s="51"/>
    </x:row>
    <x:row r="3872">
      <x:c r="A3872" s="51"/>
      <x:c r="C3872" s="51"/>
    </x:row>
    <x:row r="3873">
      <x:c r="A3873" s="51"/>
      <x:c r="C3873" s="51"/>
    </x:row>
    <x:row r="3874">
      <x:c r="A3874" s="51"/>
      <x:c r="C3874" s="51"/>
    </x:row>
    <x:row r="3875">
      <x:c r="A3875" s="51"/>
      <x:c r="C3875" s="51"/>
    </x:row>
    <x:row r="3876">
      <x:c r="A3876" s="51"/>
      <x:c r="C3876" s="51"/>
    </x:row>
    <x:row r="3877">
      <x:c r="A3877" s="51"/>
      <x:c r="C3877" s="51"/>
    </x:row>
    <x:row r="3878">
      <x:c r="A3878" s="51"/>
      <x:c r="C3878" s="51"/>
    </x:row>
    <x:row r="3879">
      <x:c r="A3879" s="51"/>
      <x:c r="C3879" s="51"/>
    </x:row>
    <x:row r="3880">
      <x:c r="A3880" s="51"/>
      <x:c r="C3880" s="51"/>
    </x:row>
    <x:row r="3881">
      <x:c r="A3881" s="51"/>
      <x:c r="C3881" s="51"/>
    </x:row>
    <x:row r="3882">
      <x:c r="A3882" s="51"/>
      <x:c r="C3882" s="51"/>
    </x:row>
    <x:row r="3883">
      <x:c r="A3883" s="51"/>
      <x:c r="C3883" s="51"/>
    </x:row>
    <x:row r="3884">
      <x:c r="A3884" s="51"/>
      <x:c r="C3884" s="51"/>
    </x:row>
    <x:row r="3885">
      <x:c r="A3885" s="51"/>
      <x:c r="C3885" s="51"/>
    </x:row>
    <x:row r="3886">
      <x:c r="A3886" s="51"/>
      <x:c r="C3886" s="51"/>
    </x:row>
    <x:row r="3887">
      <x:c r="A3887" s="51"/>
      <x:c r="C3887" s="51"/>
    </x:row>
    <x:row r="3888">
      <x:c r="A3888" s="51"/>
      <x:c r="C3888" s="51"/>
    </x:row>
    <x:row r="3889">
      <x:c r="A3889" s="51"/>
      <x:c r="C3889" s="51"/>
    </x:row>
    <x:row r="3890">
      <x:c r="A3890" s="51"/>
      <x:c r="C3890" s="51"/>
    </x:row>
    <x:row r="3891">
      <x:c r="A3891" s="51"/>
      <x:c r="C3891" s="51"/>
    </x:row>
    <x:row r="3892">
      <x:c r="A3892" s="51"/>
      <x:c r="C3892" s="51"/>
    </x:row>
    <x:row r="3893">
      <x:c r="A3893" s="51"/>
      <x:c r="C3893" s="51"/>
    </x:row>
    <x:row r="3894">
      <x:c r="A3894" s="51"/>
      <x:c r="C3894" s="51"/>
    </x:row>
    <x:row r="3895">
      <x:c r="A3895" s="51"/>
      <x:c r="C3895" s="51"/>
    </x:row>
    <x:row r="3896">
      <x:c r="A3896" s="51"/>
      <x:c r="C3896" s="51"/>
    </x:row>
    <x:row r="3897">
      <x:c r="A3897" s="51"/>
      <x:c r="C3897" s="51"/>
    </x:row>
    <x:row r="3898">
      <x:c r="A3898" s="51"/>
      <x:c r="C3898" s="51"/>
    </x:row>
    <x:row r="3899">
      <x:c r="A3899" s="51"/>
      <x:c r="C3899" s="51"/>
    </x:row>
    <x:row r="3900">
      <x:c r="A3900" s="51"/>
      <x:c r="C3900" s="51"/>
    </x:row>
    <x:row r="3901">
      <x:c r="A3901" s="51"/>
      <x:c r="C3901" s="51"/>
    </x:row>
    <x:row r="3902">
      <x:c r="A3902" s="51"/>
      <x:c r="C3902" s="51"/>
    </x:row>
    <x:row r="3903">
      <x:c r="A3903" s="51"/>
      <x:c r="C3903" s="51"/>
    </x:row>
    <x:row r="3904">
      <x:c r="A3904" s="51"/>
      <x:c r="C3904" s="51"/>
    </x:row>
    <x:row r="3905">
      <x:c r="A3905" s="51"/>
      <x:c r="C3905" s="51"/>
    </x:row>
    <x:row r="3906">
      <x:c r="A3906" s="51"/>
      <x:c r="C3906" s="51"/>
    </x:row>
    <x:row r="3907">
      <x:c r="A3907" s="51"/>
      <x:c r="C3907" s="51"/>
    </x:row>
    <x:row r="3908">
      <x:c r="A3908" s="51"/>
      <x:c r="C3908" s="51"/>
    </x:row>
    <x:row r="3909">
      <x:c r="A3909" s="51"/>
      <x:c r="C3909" s="51"/>
    </x:row>
    <x:row r="3910">
      <x:c r="A3910" s="51"/>
      <x:c r="C3910" s="51"/>
    </x:row>
    <x:row r="3911">
      <x:c r="A3911" s="51"/>
      <x:c r="C3911" s="51"/>
    </x:row>
    <x:row r="3912">
      <x:c r="A3912" s="51"/>
      <x:c r="C3912" s="51"/>
    </x:row>
    <x:row r="3913">
      <x:c r="A3913" s="51"/>
      <x:c r="C3913" s="51"/>
    </x:row>
    <x:row r="3914">
      <x:c r="A3914" s="51"/>
      <x:c r="C3914" s="51"/>
    </x:row>
    <x:row r="3915">
      <x:c r="A3915" s="51"/>
      <x:c r="C3915" s="51"/>
    </x:row>
    <x:row r="3916">
      <x:c r="A3916" s="51"/>
      <x:c r="C3916" s="51"/>
    </x:row>
    <x:row r="3917">
      <x:c r="A3917" s="51"/>
      <x:c r="C3917" s="51"/>
    </x:row>
    <x:row r="3918">
      <x:c r="A3918" s="51"/>
      <x:c r="C3918" s="51"/>
    </x:row>
    <x:row r="3919">
      <x:c r="A3919" s="51"/>
      <x:c r="C3919" s="51"/>
    </x:row>
    <x:row r="3920">
      <x:c r="A3920" s="51"/>
      <x:c r="C3920" s="51"/>
    </x:row>
    <x:row r="3921">
      <x:c r="A3921" s="51"/>
      <x:c r="C3921" s="51"/>
    </x:row>
    <x:row r="3922">
      <x:c r="A3922" s="51"/>
      <x:c r="C3922" s="51"/>
    </x:row>
    <x:row r="3923">
      <x:c r="A3923" s="51"/>
      <x:c r="C3923" s="51"/>
    </x:row>
    <x:row r="3924">
      <x:c r="A3924" s="51"/>
      <x:c r="C3924" s="51"/>
    </x:row>
    <x:row r="3925">
      <x:c r="A3925" s="51"/>
      <x:c r="C3925" s="51"/>
    </x:row>
    <x:row r="3926">
      <x:c r="A3926" s="51"/>
      <x:c r="C3926" s="51"/>
    </x:row>
    <x:row r="3927">
      <x:c r="A3927" s="51"/>
      <x:c r="C3927" s="51"/>
    </x:row>
    <x:row r="3928">
      <x:c r="A3928" s="51"/>
      <x:c r="C3928" s="51"/>
    </x:row>
    <x:row r="3929">
      <x:c r="A3929" s="51"/>
      <x:c r="C3929" s="51"/>
    </x:row>
    <x:row r="3930">
      <x:c r="A3930" s="51"/>
      <x:c r="C3930" s="51"/>
    </x:row>
    <x:row r="3931">
      <x:c r="A3931" s="51"/>
      <x:c r="C3931" s="51"/>
    </x:row>
    <x:row r="3932">
      <x:c r="A3932" s="51"/>
      <x:c r="C3932" s="51"/>
    </x:row>
    <x:row r="3933">
      <x:c r="A3933" s="51"/>
      <x:c r="C3933" s="51"/>
    </x:row>
    <x:row r="3934">
      <x:c r="A3934" s="51"/>
      <x:c r="C3934" s="51"/>
    </x:row>
    <x:row r="3935">
      <x:c r="A3935" s="51"/>
      <x:c r="C3935" s="51"/>
    </x:row>
    <x:row r="3936">
      <x:c r="A3936" s="51"/>
      <x:c r="C3936" s="51"/>
    </x:row>
    <x:row r="3937">
      <x:c r="A3937" s="51"/>
      <x:c r="C3937" s="51"/>
    </x:row>
    <x:row r="3938">
      <x:c r="A3938" s="51"/>
      <x:c r="C3938" s="51"/>
    </x:row>
    <x:row r="3939">
      <x:c r="A3939" s="51"/>
      <x:c r="C3939" s="51"/>
    </x:row>
    <x:row r="3940">
      <x:c r="A3940" s="51"/>
      <x:c r="C3940" s="51"/>
    </x:row>
    <x:row r="3941">
      <x:c r="A3941" s="51"/>
      <x:c r="C3941" s="51"/>
    </x:row>
    <x:row r="3942">
      <x:c r="A3942" s="51"/>
      <x:c r="C3942" s="51"/>
    </x:row>
    <x:row r="3943">
      <x:c r="A3943" s="51"/>
      <x:c r="C3943" s="51"/>
    </x:row>
    <x:row r="3944">
      <x:c r="A3944" s="51"/>
      <x:c r="C3944" s="51"/>
    </x:row>
    <x:row r="3945">
      <x:c r="A3945" s="51"/>
      <x:c r="C3945" s="51"/>
    </x:row>
    <x:row r="3946">
      <x:c r="A3946" s="51"/>
      <x:c r="C3946" s="51"/>
    </x:row>
    <x:row r="3947">
      <x:c r="A3947" s="51"/>
      <x:c r="C3947" s="51"/>
    </x:row>
    <x:row r="3948">
      <x:c r="A3948" s="51"/>
      <x:c r="C3948" s="51"/>
    </x:row>
    <x:row r="3949">
      <x:c r="A3949" s="51"/>
      <x:c r="C3949" s="51"/>
    </x:row>
    <x:row r="3950">
      <x:c r="A3950" s="51"/>
      <x:c r="C3950" s="51"/>
    </x:row>
    <x:row r="3951">
      <x:c r="A3951" s="51"/>
      <x:c r="C3951" s="51"/>
    </x:row>
    <x:row r="3952">
      <x:c r="A3952" s="51"/>
      <x:c r="C3952" s="51"/>
    </x:row>
    <x:row r="3953">
      <x:c r="A3953" s="51"/>
      <x:c r="C3953" s="51"/>
    </x:row>
    <x:row r="3954">
      <x:c r="A3954" s="51"/>
      <x:c r="C3954" s="51"/>
    </x:row>
    <x:row r="3955">
      <x:c r="A3955" s="51"/>
      <x:c r="C3955" s="51"/>
    </x:row>
    <x:row r="3956">
      <x:c r="A3956" s="51"/>
      <x:c r="C3956" s="51"/>
    </x:row>
    <x:row r="3957">
      <x:c r="A3957" s="51"/>
      <x:c r="C3957" s="51"/>
    </x:row>
    <x:row r="3958">
      <x:c r="A3958" s="51"/>
      <x:c r="C3958" s="51"/>
    </x:row>
    <x:row r="3959">
      <x:c r="A3959" s="51"/>
      <x:c r="C3959" s="51"/>
    </x:row>
    <x:row r="3960">
      <x:c r="A3960" s="51"/>
      <x:c r="C3960" s="51"/>
    </x:row>
    <x:row r="3961">
      <x:c r="A3961" s="51"/>
      <x:c r="C3961" s="51"/>
    </x:row>
    <x:row r="3962">
      <x:c r="A3962" s="51"/>
      <x:c r="C3962" s="51"/>
    </x:row>
    <x:row r="3963">
      <x:c r="A3963" s="51"/>
      <x:c r="C3963" s="51"/>
    </x:row>
    <x:row r="3964">
      <x:c r="A3964" s="51"/>
      <x:c r="C3964" s="51"/>
    </x:row>
    <x:row r="3965">
      <x:c r="A3965" s="51"/>
      <x:c r="C3965" s="51"/>
    </x:row>
    <x:row r="3966">
      <x:c r="A3966" s="51"/>
      <x:c r="C3966" s="51"/>
    </x:row>
    <x:row r="3967">
      <x:c r="A3967" s="51"/>
      <x:c r="C3967" s="51"/>
    </x:row>
    <x:row r="3968">
      <x:c r="A3968" s="51"/>
      <x:c r="C3968" s="51"/>
    </x:row>
    <x:row r="3969">
      <x:c r="A3969" s="51"/>
      <x:c r="C3969" s="51"/>
    </x:row>
    <x:row r="3970">
      <x:c r="A3970" s="51"/>
      <x:c r="C3970" s="51"/>
    </x:row>
    <x:row r="3971">
      <x:c r="A3971" s="51"/>
      <x:c r="C3971" s="51"/>
    </x:row>
    <x:row r="3972">
      <x:c r="A3972" s="51"/>
      <x:c r="C3972" s="51"/>
    </x:row>
    <x:row r="3973">
      <x:c r="A3973" s="51"/>
      <x:c r="C3973" s="51"/>
    </x:row>
    <x:row r="3974">
      <x:c r="A3974" s="51"/>
      <x:c r="C3974" s="51"/>
    </x:row>
    <x:row r="3975">
      <x:c r="A3975" s="51"/>
      <x:c r="C3975" s="51"/>
    </x:row>
    <x:row r="3976">
      <x:c r="A3976" s="51"/>
      <x:c r="C3976" s="51"/>
    </x:row>
    <x:row r="3977">
      <x:c r="A3977" s="51"/>
      <x:c r="C3977" s="51"/>
    </x:row>
    <x:row r="3978">
      <x:c r="A3978" s="51"/>
      <x:c r="C3978" s="51"/>
    </x:row>
    <x:row r="3979">
      <x:c r="A3979" s="51"/>
      <x:c r="C3979" s="51"/>
    </x:row>
    <x:row r="3980">
      <x:c r="A3980" s="51"/>
      <x:c r="C3980" s="51"/>
    </x:row>
    <x:row r="3981">
      <x:c r="A3981" s="51"/>
      <x:c r="C3981" s="51"/>
    </x:row>
    <x:row r="3982">
      <x:c r="A3982" s="51"/>
      <x:c r="C3982" s="51"/>
    </x:row>
    <x:row r="3983">
      <x:c r="A3983" s="51"/>
      <x:c r="C3983" s="51"/>
    </x:row>
    <x:row r="3984">
      <x:c r="A3984" s="51"/>
      <x:c r="C3984" s="51"/>
    </x:row>
    <x:row r="3985">
      <x:c r="A3985" s="51"/>
      <x:c r="C3985" s="51"/>
    </x:row>
    <x:row r="3986">
      <x:c r="A3986" s="51"/>
      <x:c r="C3986" s="51"/>
    </x:row>
    <x:row r="3987">
      <x:c r="A3987" s="51"/>
      <x:c r="C3987" s="51"/>
    </x:row>
    <x:row r="3988">
      <x:c r="A3988" s="51"/>
      <x:c r="C3988" s="51"/>
    </x:row>
    <x:row r="3989">
      <x:c r="A3989" s="51"/>
      <x:c r="C3989" s="51"/>
    </x:row>
    <x:row r="3990">
      <x:c r="A3990" s="51"/>
      <x:c r="C3990" s="51"/>
    </x:row>
    <x:row r="3991">
      <x:c r="A3991" s="51"/>
      <x:c r="C3991" s="51"/>
    </x:row>
    <x:row r="3992">
      <x:c r="A3992" s="51"/>
      <x:c r="C3992" s="51"/>
    </x:row>
    <x:row r="3993">
      <x:c r="A3993" s="51"/>
      <x:c r="C3993" s="51"/>
    </x:row>
    <x:row r="3994">
      <x:c r="A3994" s="51"/>
      <x:c r="C3994" s="51"/>
    </x:row>
    <x:row r="3995">
      <x:c r="A3995" s="51"/>
      <x:c r="C3995" s="51"/>
    </x:row>
    <x:row r="3996">
      <x:c r="A3996" s="51"/>
      <x:c r="C3996" s="51"/>
    </x:row>
    <x:row r="3997">
      <x:c r="A3997" s="51"/>
      <x:c r="C3997" s="51"/>
    </x:row>
    <x:row r="3998">
      <x:c r="A3998" s="51"/>
      <x:c r="C3998" s="51"/>
    </x:row>
    <x:row r="3999">
      <x:c r="A3999" s="51"/>
      <x:c r="C3999" s="51"/>
    </x:row>
    <x:row r="4000">
      <x:c r="A4000" s="51"/>
      <x:c r="C4000" s="51"/>
    </x:row>
    <x:row r="4001">
      <x:c r="A4001" s="51"/>
      <x:c r="C4001" s="51"/>
    </x:row>
    <x:row r="4002">
      <x:c r="A4002" s="51"/>
      <x:c r="C4002" s="51"/>
    </x:row>
    <x:row r="4003">
      <x:c r="A4003" s="51"/>
      <x:c r="C4003" s="51"/>
    </x:row>
    <x:row r="4004">
      <x:c r="A4004" s="51"/>
      <x:c r="C4004" s="51"/>
    </x:row>
    <x:row r="4005">
      <x:c r="A4005" s="51"/>
      <x:c r="C4005" s="51"/>
    </x:row>
    <x:row r="4006">
      <x:c r="A4006" s="51"/>
      <x:c r="C4006" s="51"/>
    </x:row>
    <x:row r="4007">
      <x:c r="A4007" s="51"/>
      <x:c r="C4007" s="51"/>
    </x:row>
    <x:row r="4008">
      <x:c r="A4008" s="51"/>
      <x:c r="C4008" s="51"/>
    </x:row>
    <x:row r="4009">
      <x:c r="A4009" s="51"/>
      <x:c r="C4009" s="51"/>
    </x:row>
    <x:row r="4010">
      <x:c r="A4010" s="51"/>
      <x:c r="C4010" s="51"/>
    </x:row>
    <x:row r="4011">
      <x:c r="A4011" s="51"/>
      <x:c r="C4011" s="51"/>
    </x:row>
    <x:row r="4012">
      <x:c r="A4012" s="51"/>
      <x:c r="C4012" s="51"/>
    </x:row>
    <x:row r="4013">
      <x:c r="A4013" s="51"/>
      <x:c r="C4013" s="51"/>
    </x:row>
    <x:row r="4014">
      <x:c r="A4014" s="51"/>
      <x:c r="C4014" s="51"/>
    </x:row>
    <x:row r="4015">
      <x:c r="A4015" s="51"/>
      <x:c r="C4015" s="51"/>
    </x:row>
    <x:row r="4016">
      <x:c r="A4016" s="51"/>
      <x:c r="C4016" s="51"/>
    </x:row>
    <x:row r="4017">
      <x:c r="A4017" s="51"/>
      <x:c r="C4017" s="51"/>
    </x:row>
    <x:row r="4018">
      <x:c r="A4018" s="51"/>
      <x:c r="C4018" s="51"/>
    </x:row>
    <x:row r="4019">
      <x:c r="A4019" s="51"/>
      <x:c r="C4019" s="51"/>
    </x:row>
    <x:row r="4020">
      <x:c r="A4020" s="51"/>
      <x:c r="C4020" s="51"/>
    </x:row>
    <x:row r="4021">
      <x:c r="A4021" s="51"/>
      <x:c r="C4021" s="51"/>
    </x:row>
    <x:row r="4022">
      <x:c r="A4022" s="51"/>
      <x:c r="C4022" s="51"/>
    </x:row>
    <x:row r="4023">
      <x:c r="A4023" s="51"/>
      <x:c r="C4023" s="51"/>
    </x:row>
    <x:row r="4024">
      <x:c r="A4024" s="51"/>
      <x:c r="C4024" s="51"/>
    </x:row>
    <x:row r="4025">
      <x:c r="A4025" s="51"/>
      <x:c r="C4025" s="51"/>
    </x:row>
    <x:row r="4026">
      <x:c r="A4026" s="51"/>
      <x:c r="C4026" s="51"/>
    </x:row>
    <x:row r="4027">
      <x:c r="A4027" s="51"/>
      <x:c r="C4027" s="51"/>
    </x:row>
    <x:row r="4028">
      <x:c r="A4028" s="51"/>
      <x:c r="C4028" s="51"/>
    </x:row>
    <x:row r="4029">
      <x:c r="A4029" s="51"/>
      <x:c r="C4029" s="51"/>
    </x:row>
    <x:row r="4030">
      <x:c r="A4030" s="51"/>
      <x:c r="C4030" s="51"/>
    </x:row>
    <x:row r="4031">
      <x:c r="A4031" s="51"/>
      <x:c r="C4031" s="51"/>
    </x:row>
    <x:row r="4032">
      <x:c r="A4032" s="51"/>
      <x:c r="C4032" s="51"/>
    </x:row>
    <x:row r="4033">
      <x:c r="A4033" s="51"/>
      <x:c r="C4033" s="51"/>
    </x:row>
    <x:row r="4034">
      <x:c r="A4034" s="51"/>
      <x:c r="C4034" s="51"/>
    </x:row>
    <x:row r="4035">
      <x:c r="A4035" s="51"/>
      <x:c r="C4035" s="51"/>
    </x:row>
    <x:row r="4036">
      <x:c r="A4036" s="51"/>
      <x:c r="C4036" s="51"/>
    </x:row>
    <x:row r="4037">
      <x:c r="A4037" s="51"/>
      <x:c r="C4037" s="51"/>
    </x:row>
    <x:row r="4038">
      <x:c r="A4038" s="51"/>
      <x:c r="C4038" s="51"/>
    </x:row>
    <x:row r="4039">
      <x:c r="A4039" s="51"/>
      <x:c r="C4039" s="51"/>
    </x:row>
    <x:row r="4040">
      <x:c r="A4040" s="51"/>
      <x:c r="C4040" s="51"/>
    </x:row>
    <x:row r="4041">
      <x:c r="A4041" s="51"/>
      <x:c r="C4041" s="51"/>
    </x:row>
    <x:row r="4042">
      <x:c r="A4042" s="51"/>
      <x:c r="C4042" s="51"/>
    </x:row>
    <x:row r="4043">
      <x:c r="A4043" s="51"/>
      <x:c r="C4043" s="51"/>
    </x:row>
    <x:row r="4044">
      <x:c r="A4044" s="51"/>
      <x:c r="C4044" s="51"/>
    </x:row>
    <x:row r="4045">
      <x:c r="A4045" s="51"/>
      <x:c r="C4045" s="51"/>
    </x:row>
    <x:row r="4046">
      <x:c r="A4046" s="51"/>
      <x:c r="C4046" s="51"/>
    </x:row>
    <x:row r="4047">
      <x:c r="A4047" s="51"/>
      <x:c r="C4047" s="51"/>
    </x:row>
    <x:row r="4048">
      <x:c r="A4048" s="51"/>
      <x:c r="C4048" s="51"/>
    </x:row>
    <x:row r="4049">
      <x:c r="A4049" s="51"/>
      <x:c r="C4049" s="51"/>
    </x:row>
    <x:row r="4050">
      <x:c r="A4050" s="51"/>
      <x:c r="C4050" s="51"/>
    </x:row>
    <x:row r="4051">
      <x:c r="A4051" s="51"/>
      <x:c r="C4051" s="51"/>
    </x:row>
    <x:row r="4052">
      <x:c r="A4052" s="51"/>
      <x:c r="C4052" s="51"/>
    </x:row>
    <x:row r="4053">
      <x:c r="A4053" s="51"/>
      <x:c r="C4053" s="51"/>
    </x:row>
    <x:row r="4054">
      <x:c r="A4054" s="51"/>
      <x:c r="C4054" s="51"/>
    </x:row>
    <x:row r="4055">
      <x:c r="A4055" s="51"/>
      <x:c r="C4055" s="51"/>
    </x:row>
    <x:row r="4056">
      <x:c r="A4056" s="51"/>
      <x:c r="C4056" s="51"/>
    </x:row>
    <x:row r="4057">
      <x:c r="A4057" s="51"/>
      <x:c r="C4057" s="51"/>
    </x:row>
    <x:row r="4058">
      <x:c r="A4058" s="51"/>
      <x:c r="C4058" s="51"/>
    </x:row>
    <x:row r="4059">
      <x:c r="A4059" s="51"/>
      <x:c r="C4059" s="51"/>
    </x:row>
    <x:row r="4060">
      <x:c r="A4060" s="51"/>
      <x:c r="C4060" s="51"/>
    </x:row>
    <x:row r="4061">
      <x:c r="A4061" s="51"/>
      <x:c r="C4061" s="51"/>
    </x:row>
    <x:row r="4062">
      <x:c r="A4062" s="51"/>
      <x:c r="C4062" s="51"/>
    </x:row>
    <x:row r="4063">
      <x:c r="A4063" s="51"/>
      <x:c r="C4063" s="51"/>
    </x:row>
    <x:row r="4064">
      <x:c r="A4064" s="51"/>
      <x:c r="C4064" s="51"/>
    </x:row>
    <x:row r="4065">
      <x:c r="A4065" s="51"/>
      <x:c r="C4065" s="51"/>
    </x:row>
    <x:row r="4066">
      <x:c r="A4066" s="51"/>
      <x:c r="C4066" s="51"/>
    </x:row>
    <x:row r="4067">
      <x:c r="A4067" s="51"/>
      <x:c r="C4067" s="51"/>
    </x:row>
    <x:row r="4068">
      <x:c r="A4068" s="51"/>
      <x:c r="C4068" s="51"/>
    </x:row>
    <x:row r="4069">
      <x:c r="A4069" s="51"/>
      <x:c r="C4069" s="51"/>
    </x:row>
    <x:row r="4070">
      <x:c r="A4070" s="51"/>
      <x:c r="C4070" s="51"/>
    </x:row>
    <x:row r="4071">
      <x:c r="A4071" s="51"/>
      <x:c r="C4071" s="51"/>
    </x:row>
    <x:row r="4072">
      <x:c r="A4072" s="51"/>
      <x:c r="C4072" s="51"/>
    </x:row>
    <x:row r="4073">
      <x:c r="A4073" s="51"/>
      <x:c r="C4073" s="51"/>
    </x:row>
    <x:row r="4074">
      <x:c r="A4074" s="51"/>
      <x:c r="C4074" s="51"/>
    </x:row>
    <x:row r="4075">
      <x:c r="A4075" s="51"/>
      <x:c r="C4075" s="51"/>
    </x:row>
    <x:row r="4076">
      <x:c r="A4076" s="51"/>
      <x:c r="C4076" s="51"/>
    </x:row>
    <x:row r="4077">
      <x:c r="A4077" s="51"/>
      <x:c r="C4077" s="51"/>
    </x:row>
    <x:row r="4078">
      <x:c r="A4078" s="51"/>
      <x:c r="C4078" s="51"/>
    </x:row>
    <x:row r="4079">
      <x:c r="A4079" s="51"/>
      <x:c r="C4079" s="51"/>
    </x:row>
    <x:row r="4080">
      <x:c r="A4080" s="51"/>
      <x:c r="C4080" s="51"/>
    </x:row>
    <x:row r="4081">
      <x:c r="A4081" s="51"/>
      <x:c r="C4081" s="51"/>
    </x:row>
    <x:row r="4082">
      <x:c r="A4082" s="51"/>
      <x:c r="C4082" s="51"/>
    </x:row>
    <x:row r="4083">
      <x:c r="A4083" s="51"/>
      <x:c r="C4083" s="51"/>
    </x:row>
    <x:row r="4084">
      <x:c r="A4084" s="51"/>
      <x:c r="C4084" s="51"/>
    </x:row>
    <x:row r="4085">
      <x:c r="A4085" s="51"/>
      <x:c r="C4085" s="51"/>
    </x:row>
    <x:row r="4086">
      <x:c r="A4086" s="51"/>
      <x:c r="C4086" s="51"/>
    </x:row>
    <x:row r="4087">
      <x:c r="A4087" s="51"/>
      <x:c r="C4087" s="51"/>
    </x:row>
    <x:row r="4088">
      <x:c r="A4088" s="51"/>
      <x:c r="C4088" s="51"/>
    </x:row>
    <x:row r="4089">
      <x:c r="A4089" s="51"/>
      <x:c r="C4089" s="51"/>
    </x:row>
    <x:row r="4090">
      <x:c r="A4090" s="51"/>
      <x:c r="C4090" s="51"/>
    </x:row>
    <x:row r="4091">
      <x:c r="A4091" s="51"/>
      <x:c r="C4091" s="51"/>
    </x:row>
    <x:row r="4092">
      <x:c r="A4092" s="51"/>
      <x:c r="C4092" s="51"/>
    </x:row>
    <x:row r="4093">
      <x:c r="A4093" s="51"/>
      <x:c r="C4093" s="51"/>
    </x:row>
    <x:row r="4094">
      <x:c r="A4094" s="51"/>
      <x:c r="C4094" s="51"/>
    </x:row>
    <x:row r="4095">
      <x:c r="A4095" s="51"/>
      <x:c r="C4095" s="51"/>
    </x:row>
    <x:row r="4096">
      <x:c r="A4096" s="51"/>
      <x:c r="C4096" s="51"/>
    </x:row>
    <x:row r="4097">
      <x:c r="A4097" s="51"/>
      <x:c r="C4097" s="51"/>
    </x:row>
    <x:row r="4098">
      <x:c r="A4098" s="51"/>
      <x:c r="C4098" s="51"/>
    </x:row>
    <x:row r="4099">
      <x:c r="A4099" s="51"/>
      <x:c r="C4099" s="51"/>
    </x:row>
    <x:row r="4100">
      <x:c r="A4100" s="51"/>
      <x:c r="C4100" s="51"/>
    </x:row>
    <x:row r="4101">
      <x:c r="A4101" s="51"/>
      <x:c r="C4101" s="51"/>
    </x:row>
    <x:row r="4102">
      <x:c r="A4102" s="51"/>
      <x:c r="C4102" s="51"/>
    </x:row>
    <x:row r="4103">
      <x:c r="A4103" s="51"/>
      <x:c r="C4103" s="51"/>
    </x:row>
    <x:row r="4104">
      <x:c r="A4104" s="51"/>
      <x:c r="C4104" s="51"/>
    </x:row>
    <x:row r="4105">
      <x:c r="A4105" s="51"/>
      <x:c r="C4105" s="51"/>
    </x:row>
    <x:row r="4106">
      <x:c r="A4106" s="51"/>
      <x:c r="C4106" s="51"/>
    </x:row>
    <x:row r="4107">
      <x:c r="A4107" s="51"/>
      <x:c r="C4107" s="51"/>
    </x:row>
    <x:row r="4108">
      <x:c r="A4108" s="51"/>
      <x:c r="C4108" s="51"/>
    </x:row>
    <x:row r="4109">
      <x:c r="A4109" s="51"/>
      <x:c r="C4109" s="51"/>
    </x:row>
    <x:row r="4110">
      <x:c r="A4110" s="51"/>
      <x:c r="C4110" s="51"/>
    </x:row>
    <x:row r="4111">
      <x:c r="A4111" s="51"/>
      <x:c r="C4111" s="51"/>
    </x:row>
    <x:row r="4112">
      <x:c r="A4112" s="51"/>
      <x:c r="C4112" s="51"/>
    </x:row>
    <x:row r="4113">
      <x:c r="A4113" s="51"/>
      <x:c r="C4113" s="51"/>
    </x:row>
    <x:row r="4114">
      <x:c r="A4114" s="51"/>
      <x:c r="C4114" s="51"/>
    </x:row>
    <x:row r="4115">
      <x:c r="A4115" s="51"/>
      <x:c r="C4115" s="51"/>
    </x:row>
    <x:row r="4116">
      <x:c r="A4116" s="51"/>
      <x:c r="C4116" s="51"/>
    </x:row>
    <x:row r="4117">
      <x:c r="A4117" s="51"/>
      <x:c r="C4117" s="51"/>
    </x:row>
    <x:row r="4118">
      <x:c r="A4118" s="51"/>
      <x:c r="C4118" s="51"/>
    </x:row>
    <x:row r="4119">
      <x:c r="A4119" s="51"/>
      <x:c r="C4119" s="51"/>
    </x:row>
    <x:row r="4120">
      <x:c r="A4120" s="51"/>
      <x:c r="C4120" s="51"/>
    </x:row>
    <x:row r="4121">
      <x:c r="A4121" s="51"/>
      <x:c r="C4121" s="51"/>
    </x:row>
    <x:row r="4122">
      <x:c r="A4122" s="51"/>
      <x:c r="C4122" s="51"/>
    </x:row>
    <x:row r="4123">
      <x:c r="A4123" s="51"/>
      <x:c r="C4123" s="51"/>
    </x:row>
    <x:row r="4124">
      <x:c r="A4124" s="51"/>
      <x:c r="C4124" s="51"/>
    </x:row>
    <x:row r="4125">
      <x:c r="A4125" s="51"/>
      <x:c r="C4125" s="51"/>
    </x:row>
    <x:row r="4126">
      <x:c r="A4126" s="51"/>
      <x:c r="C4126" s="51"/>
    </x:row>
    <x:row r="4127">
      <x:c r="A4127" s="51"/>
      <x:c r="C4127" s="51"/>
    </x:row>
    <x:row r="4128">
      <x:c r="A4128" s="51"/>
      <x:c r="C4128" s="51"/>
    </x:row>
    <x:row r="4129">
      <x:c r="A4129" s="51"/>
      <x:c r="C4129" s="51"/>
    </x:row>
    <x:row r="4130">
      <x:c r="A4130" s="51"/>
      <x:c r="C4130" s="51"/>
    </x:row>
    <x:row r="4131">
      <x:c r="A4131" s="51"/>
      <x:c r="C4131" s="51"/>
    </x:row>
    <x:row r="4132">
      <x:c r="A4132" s="51"/>
      <x:c r="C4132" s="51"/>
    </x:row>
    <x:row r="4133">
      <x:c r="A4133" s="51"/>
      <x:c r="C4133" s="51"/>
    </x:row>
    <x:row r="4134">
      <x:c r="A4134" s="51"/>
      <x:c r="C4134" s="51"/>
    </x:row>
    <x:row r="4135">
      <x:c r="A4135" s="51"/>
      <x:c r="C4135" s="51"/>
    </x:row>
    <x:row r="4136">
      <x:c r="A4136" s="51"/>
      <x:c r="C4136" s="51"/>
    </x:row>
    <x:row r="4137">
      <x:c r="A4137" s="51"/>
      <x:c r="C4137" s="51"/>
    </x:row>
    <x:row r="4138">
      <x:c r="A4138" s="51"/>
      <x:c r="C4138" s="51"/>
    </x:row>
    <x:row r="4139">
      <x:c r="A4139" s="51"/>
      <x:c r="C4139" s="51"/>
    </x:row>
    <x:row r="4140">
      <x:c r="A4140" s="51"/>
      <x:c r="C4140" s="51"/>
    </x:row>
    <x:row r="4141">
      <x:c r="A4141" s="51"/>
      <x:c r="C4141" s="51"/>
    </x:row>
    <x:row r="4142">
      <x:c r="A4142" s="51"/>
      <x:c r="C4142" s="51"/>
    </x:row>
    <x:row r="4143">
      <x:c r="A4143" s="51"/>
      <x:c r="C4143" s="51"/>
    </x:row>
    <x:row r="4144">
      <x:c r="A4144" s="51"/>
      <x:c r="C4144" s="51"/>
    </x:row>
    <x:row r="4145">
      <x:c r="A4145" s="51"/>
      <x:c r="C4145" s="51"/>
    </x:row>
    <x:row r="4146">
      <x:c r="A4146" s="51"/>
      <x:c r="C4146" s="51"/>
    </x:row>
    <x:row r="4147">
      <x:c r="A4147" s="51"/>
      <x:c r="C4147" s="51"/>
    </x:row>
    <x:row r="4148">
      <x:c r="A4148" s="51"/>
      <x:c r="C4148" s="51"/>
    </x:row>
    <x:row r="4149">
      <x:c r="A4149" s="51"/>
      <x:c r="C4149" s="51"/>
    </x:row>
    <x:row r="4150">
      <x:c r="A4150" s="51"/>
      <x:c r="C4150" s="51"/>
    </x:row>
    <x:row r="4151">
      <x:c r="A4151" s="51"/>
      <x:c r="C4151" s="51"/>
    </x:row>
    <x:row r="4152">
      <x:c r="A4152" s="51"/>
      <x:c r="C4152" s="51"/>
    </x:row>
    <x:row r="4153">
      <x:c r="A4153" s="51"/>
      <x:c r="C4153" s="51"/>
    </x:row>
    <x:row r="4154">
      <x:c r="A4154" s="51"/>
      <x:c r="C4154" s="51"/>
    </x:row>
    <x:row r="4155">
      <x:c r="A4155" s="51"/>
      <x:c r="C4155" s="51"/>
    </x:row>
    <x:row r="4156">
      <x:c r="A4156" s="51"/>
      <x:c r="C4156" s="51"/>
    </x:row>
    <x:row r="4157">
      <x:c r="A4157" s="51"/>
      <x:c r="C4157" s="51"/>
    </x:row>
    <x:row r="4158">
      <x:c r="A4158" s="51"/>
      <x:c r="C4158" s="51"/>
    </x:row>
    <x:row r="4159">
      <x:c r="A4159" s="51"/>
      <x:c r="C4159" s="51"/>
    </x:row>
    <x:row r="4160">
      <x:c r="A4160" s="51"/>
      <x:c r="C4160" s="51"/>
    </x:row>
    <x:row r="4161">
      <x:c r="A4161" s="51"/>
      <x:c r="C4161" s="51"/>
    </x:row>
    <x:row r="4162">
      <x:c r="A4162" s="51"/>
      <x:c r="C4162" s="51"/>
    </x:row>
    <x:row r="4163">
      <x:c r="A4163" s="51"/>
      <x:c r="C4163" s="51"/>
    </x:row>
    <x:row r="4164">
      <x:c r="A4164" s="51"/>
      <x:c r="C4164" s="51"/>
    </x:row>
    <x:row r="4165">
      <x:c r="A4165" s="51"/>
      <x:c r="C4165" s="51"/>
    </x:row>
    <x:row r="4166">
      <x:c r="A4166" s="51"/>
      <x:c r="C4166" s="51"/>
    </x:row>
    <x:row r="4167">
      <x:c r="A4167" s="51"/>
      <x:c r="C4167" s="51"/>
    </x:row>
    <x:row r="4168">
      <x:c r="A4168" s="51"/>
      <x:c r="C4168" s="51"/>
    </x:row>
    <x:row r="4169">
      <x:c r="A4169" s="51"/>
      <x:c r="C4169" s="51"/>
    </x:row>
    <x:row r="4170">
      <x:c r="A4170" s="51"/>
      <x:c r="C4170" s="51"/>
    </x:row>
    <x:row r="4171">
      <x:c r="A4171" s="51"/>
      <x:c r="C4171" s="51"/>
    </x:row>
    <x:row r="4172">
      <x:c r="A4172" s="51"/>
      <x:c r="C4172" s="51"/>
    </x:row>
    <x:row r="4173">
      <x:c r="A4173" s="51"/>
      <x:c r="C4173" s="51"/>
    </x:row>
    <x:row r="4174">
      <x:c r="A4174" s="51"/>
      <x:c r="C4174" s="51"/>
    </x:row>
    <x:row r="4175">
      <x:c r="A4175" s="51"/>
      <x:c r="C4175" s="51"/>
    </x:row>
    <x:row r="4176">
      <x:c r="A4176" s="51"/>
      <x:c r="C4176" s="51"/>
    </x:row>
    <x:row r="4177">
      <x:c r="A4177" s="51"/>
      <x:c r="C4177" s="51"/>
    </x:row>
    <x:row r="4178">
      <x:c r="A4178" s="51"/>
      <x:c r="C4178" s="51"/>
    </x:row>
    <x:row r="4179">
      <x:c r="A4179" s="51"/>
      <x:c r="C4179" s="51"/>
    </x:row>
    <x:row r="4180">
      <x:c r="A4180" s="51"/>
      <x:c r="C4180" s="51"/>
    </x:row>
    <x:row r="4181">
      <x:c r="A4181" s="51"/>
      <x:c r="C4181" s="51"/>
    </x:row>
    <x:row r="4182">
      <x:c r="A4182" s="51"/>
      <x:c r="C4182" s="51"/>
    </x:row>
    <x:row r="4183">
      <x:c r="A4183" s="51"/>
      <x:c r="C4183" s="51"/>
    </x:row>
    <x:row r="4184">
      <x:c r="A4184" s="51"/>
      <x:c r="C4184" s="51"/>
    </x:row>
    <x:row r="4185">
      <x:c r="A4185" s="51"/>
      <x:c r="C4185" s="51"/>
    </x:row>
    <x:row r="4186">
      <x:c r="A4186" s="51"/>
      <x:c r="C4186" s="51"/>
    </x:row>
    <x:row r="4187">
      <x:c r="A4187" s="51"/>
      <x:c r="C4187" s="51"/>
    </x:row>
    <x:row r="4188">
      <x:c r="A4188" s="51"/>
      <x:c r="C4188" s="51"/>
    </x:row>
    <x:row r="4189">
      <x:c r="A4189" s="51"/>
      <x:c r="C4189" s="51"/>
    </x:row>
    <x:row r="4190">
      <x:c r="A4190" s="51"/>
      <x:c r="C4190" s="51"/>
    </x:row>
    <x:row r="4191">
      <x:c r="A4191" s="51"/>
      <x:c r="C4191" s="51"/>
    </x:row>
    <x:row r="4192">
      <x:c r="A4192" s="51"/>
      <x:c r="C4192" s="51"/>
    </x:row>
    <x:row r="4193">
      <x:c r="A4193" s="51"/>
      <x:c r="C4193" s="51"/>
    </x:row>
    <x:row r="4194">
      <x:c r="A4194" s="51"/>
      <x:c r="C4194" s="51"/>
    </x:row>
    <x:row r="4195">
      <x:c r="A4195" s="51"/>
      <x:c r="C4195" s="51"/>
    </x:row>
    <x:row r="4196">
      <x:c r="A4196" s="51"/>
      <x:c r="C4196" s="51"/>
    </x:row>
    <x:row r="4197">
      <x:c r="A4197" s="51"/>
      <x:c r="C4197" s="51"/>
    </x:row>
    <x:row r="4198">
      <x:c r="A4198" s="51"/>
      <x:c r="C4198" s="51"/>
    </x:row>
    <x:row r="4199">
      <x:c r="A4199" s="51"/>
      <x:c r="C4199" s="51"/>
    </x:row>
    <x:row r="4200">
      <x:c r="A4200" s="51"/>
      <x:c r="C4200" s="51"/>
    </x:row>
    <x:row r="4201">
      <x:c r="A4201" s="51"/>
      <x:c r="C4201" s="51"/>
    </x:row>
    <x:row r="4202">
      <x:c r="A4202" s="51"/>
      <x:c r="C4202" s="51"/>
    </x:row>
    <x:row r="4203">
      <x:c r="A4203" s="51"/>
      <x:c r="C4203" s="51"/>
    </x:row>
    <x:row r="4204">
      <x:c r="A4204" s="51"/>
      <x:c r="C4204" s="51"/>
    </x:row>
    <x:row r="4205">
      <x:c r="A4205" s="51"/>
      <x:c r="C4205" s="51"/>
    </x:row>
    <x:row r="4206">
      <x:c r="A4206" s="51"/>
      <x:c r="C4206" s="51"/>
    </x:row>
    <x:row r="4207">
      <x:c r="A4207" s="51"/>
      <x:c r="C4207" s="51"/>
    </x:row>
    <x:row r="4208">
      <x:c r="A4208" s="51"/>
      <x:c r="C4208" s="51"/>
    </x:row>
    <x:row r="4209">
      <x:c r="A4209" s="51"/>
      <x:c r="C4209" s="51"/>
    </x:row>
    <x:row r="4210">
      <x:c r="A4210" s="51"/>
      <x:c r="C4210" s="51"/>
    </x:row>
    <x:row r="4211">
      <x:c r="A4211" s="51"/>
      <x:c r="C4211" s="51"/>
    </x:row>
    <x:row r="4212">
      <x:c r="A4212" s="51"/>
      <x:c r="C4212" s="51"/>
    </x:row>
    <x:row r="4213">
      <x:c r="A4213" s="51"/>
      <x:c r="C4213" s="51"/>
    </x:row>
    <x:row r="4214">
      <x:c r="A4214" s="51"/>
      <x:c r="C4214" s="51"/>
    </x:row>
    <x:row r="4215">
      <x:c r="A4215" s="51"/>
      <x:c r="C4215" s="51"/>
    </x:row>
    <x:row r="4216">
      <x:c r="A4216" s="51"/>
      <x:c r="C4216" s="51"/>
    </x:row>
    <x:row r="4217">
      <x:c r="A4217" s="51"/>
      <x:c r="C4217" s="51"/>
    </x:row>
    <x:row r="4218">
      <x:c r="A4218" s="51"/>
      <x:c r="C4218" s="51"/>
    </x:row>
    <x:row r="4219">
      <x:c r="A4219" s="51"/>
      <x:c r="C4219" s="51"/>
    </x:row>
    <x:row r="4220">
      <x:c r="A4220" s="51"/>
      <x:c r="C4220" s="51"/>
    </x:row>
    <x:row r="4221">
      <x:c r="A4221" s="51"/>
      <x:c r="C4221" s="51"/>
    </x:row>
    <x:row r="4222">
      <x:c r="A4222" s="51"/>
      <x:c r="C4222" s="51"/>
    </x:row>
    <x:row r="4223">
      <x:c r="A4223" s="51"/>
      <x:c r="C4223" s="51"/>
    </x:row>
    <x:row r="4224">
      <x:c r="A4224" s="51"/>
      <x:c r="C4224" s="51"/>
    </x:row>
    <x:row r="4225">
      <x:c r="A4225" s="51"/>
      <x:c r="C4225" s="51"/>
    </x:row>
    <x:row r="4226">
      <x:c r="A4226" s="51"/>
      <x:c r="C4226" s="51"/>
    </x:row>
    <x:row r="4227">
      <x:c r="A4227" s="51"/>
      <x:c r="C4227" s="51"/>
    </x:row>
    <x:row r="4228">
      <x:c r="A4228" s="51"/>
      <x:c r="C4228" s="51"/>
    </x:row>
    <x:row r="4229">
      <x:c r="A4229" s="51"/>
      <x:c r="C4229" s="51"/>
    </x:row>
    <x:row r="4230">
      <x:c r="A4230" s="51"/>
      <x:c r="C4230" s="51"/>
    </x:row>
    <x:row r="4231">
      <x:c r="A4231" s="51"/>
      <x:c r="C4231" s="51"/>
    </x:row>
    <x:row r="4232">
      <x:c r="A4232" s="51"/>
      <x:c r="C4232" s="51"/>
    </x:row>
    <x:row r="4233">
      <x:c r="A4233" s="51"/>
      <x:c r="C4233" s="51"/>
    </x:row>
    <x:row r="4234">
      <x:c r="A4234" s="51"/>
      <x:c r="C4234" s="51"/>
    </x:row>
    <x:row r="4235">
      <x:c r="A4235" s="51"/>
      <x:c r="C4235" s="51"/>
    </x:row>
    <x:row r="4236">
      <x:c r="A4236" s="51"/>
      <x:c r="C4236" s="51"/>
    </x:row>
    <x:row r="4237">
      <x:c r="A4237" s="51"/>
      <x:c r="C4237" s="51"/>
    </x:row>
    <x:row r="4238">
      <x:c r="A4238" s="51"/>
      <x:c r="C4238" s="51"/>
    </x:row>
    <x:row r="4239">
      <x:c r="A4239" s="51"/>
      <x:c r="C4239" s="51"/>
    </x:row>
    <x:row r="4240">
      <x:c r="A4240" s="51"/>
      <x:c r="C4240" s="51"/>
    </x:row>
    <x:row r="4241">
      <x:c r="A4241" s="51"/>
      <x:c r="C4241" s="51"/>
    </x:row>
    <x:row r="4242">
      <x:c r="A4242" s="51"/>
      <x:c r="C4242" s="51"/>
    </x:row>
    <x:row r="4243">
      <x:c r="A4243" s="51"/>
      <x:c r="C4243" s="51"/>
    </x:row>
    <x:row r="4244">
      <x:c r="A4244" s="51"/>
      <x:c r="C4244" s="51"/>
    </x:row>
    <x:row r="4245">
      <x:c r="A4245" s="51"/>
      <x:c r="C4245" s="51"/>
    </x:row>
    <x:row r="4246">
      <x:c r="A4246" s="51"/>
      <x:c r="C4246" s="51"/>
    </x:row>
    <x:row r="4247">
      <x:c r="A4247" s="51"/>
      <x:c r="C4247" s="51"/>
    </x:row>
    <x:row r="4248">
      <x:c r="A4248" s="51"/>
      <x:c r="C4248" s="51"/>
    </x:row>
    <x:row r="4249">
      <x:c r="A4249" s="51"/>
      <x:c r="C4249" s="51"/>
    </x:row>
    <x:row r="4250">
      <x:c r="A4250" s="51"/>
      <x:c r="C4250" s="51"/>
    </x:row>
    <x:row r="4251">
      <x:c r="A4251" s="51"/>
      <x:c r="C4251" s="51"/>
    </x:row>
    <x:row r="4252">
      <x:c r="A4252" s="51"/>
      <x:c r="C4252" s="51"/>
    </x:row>
    <x:row r="4253">
      <x:c r="A4253" s="51"/>
      <x:c r="C4253" s="51"/>
    </x:row>
    <x:row r="4254">
      <x:c r="A4254" s="51"/>
      <x:c r="C4254" s="51"/>
    </x:row>
    <x:row r="4255">
      <x:c r="A4255" s="51"/>
      <x:c r="C4255" s="51"/>
    </x:row>
    <x:row r="4256">
      <x:c r="A4256" s="51"/>
      <x:c r="C4256" s="51"/>
    </x:row>
    <x:row r="4257">
      <x:c r="A4257" s="51"/>
      <x:c r="C4257" s="51"/>
    </x:row>
    <x:row r="4258">
      <x:c r="A4258" s="51"/>
      <x:c r="C4258" s="51"/>
    </x:row>
    <x:row r="4259">
      <x:c r="A4259" s="51"/>
      <x:c r="C4259" s="51"/>
    </x:row>
    <x:row r="4260">
      <x:c r="A4260" s="51"/>
      <x:c r="C4260" s="51"/>
    </x:row>
    <x:row r="4261">
      <x:c r="A4261" s="51"/>
      <x:c r="C4261" s="51"/>
    </x:row>
    <x:row r="4262">
      <x:c r="A4262" s="51"/>
      <x:c r="C4262" s="51"/>
    </x:row>
    <x:row r="4263">
      <x:c r="A4263" s="51"/>
      <x:c r="C4263" s="51"/>
    </x:row>
    <x:row r="4264">
      <x:c r="A4264" s="51"/>
      <x:c r="C4264" s="51"/>
    </x:row>
    <x:row r="4265">
      <x:c r="A4265" s="51"/>
      <x:c r="C4265" s="51"/>
    </x:row>
    <x:row r="4266">
      <x:c r="A4266" s="51"/>
      <x:c r="C4266" s="51"/>
    </x:row>
    <x:row r="4267">
      <x:c r="A4267" s="51"/>
      <x:c r="C4267" s="51"/>
    </x:row>
    <x:row r="4268">
      <x:c r="A4268" s="51"/>
      <x:c r="C4268" s="51"/>
    </x:row>
    <x:row r="4269">
      <x:c r="A4269" s="51"/>
      <x:c r="C4269" s="51"/>
    </x:row>
    <x:row r="4270">
      <x:c r="A4270" s="51"/>
      <x:c r="C4270" s="51"/>
    </x:row>
    <x:row r="4271">
      <x:c r="A4271" s="51"/>
      <x:c r="C4271" s="51"/>
    </x:row>
    <x:row r="4272">
      <x:c r="A4272" s="51"/>
      <x:c r="C4272" s="51"/>
    </x:row>
    <x:row r="4273">
      <x:c r="A4273" s="51"/>
      <x:c r="C4273" s="51"/>
    </x:row>
    <x:row r="4274">
      <x:c r="A4274" s="51"/>
      <x:c r="C4274" s="51"/>
    </x:row>
    <x:row r="4275">
      <x:c r="A4275" s="51"/>
      <x:c r="C4275" s="51"/>
    </x:row>
    <x:row r="4276">
      <x:c r="A4276" s="51"/>
      <x:c r="C4276" s="51"/>
    </x:row>
    <x:row r="4277">
      <x:c r="A4277" s="51"/>
      <x:c r="C4277" s="51"/>
    </x:row>
    <x:row r="4278">
      <x:c r="A4278" s="51"/>
      <x:c r="C4278" s="51"/>
    </x:row>
    <x:row r="4279">
      <x:c r="A4279" s="51"/>
      <x:c r="C4279" s="51"/>
    </x:row>
    <x:row r="4280">
      <x:c r="A4280" s="51"/>
      <x:c r="C4280" s="51"/>
    </x:row>
    <x:row r="4281">
      <x:c r="A4281" s="51"/>
      <x:c r="C4281" s="51"/>
    </x:row>
    <x:row r="4282">
      <x:c r="A4282" s="51"/>
      <x:c r="C4282" s="51"/>
    </x:row>
    <x:row r="4283">
      <x:c r="A4283" s="51"/>
      <x:c r="C4283" s="51"/>
    </x:row>
    <x:row r="4284">
      <x:c r="A4284" s="51"/>
      <x:c r="C4284" s="51"/>
    </x:row>
    <x:row r="4285">
      <x:c r="A4285" s="51"/>
      <x:c r="C4285" s="51"/>
    </x:row>
    <x:row r="4286">
      <x:c r="A4286" s="51"/>
      <x:c r="C4286" s="51"/>
    </x:row>
    <x:row r="4287">
      <x:c r="A4287" s="51"/>
      <x:c r="C4287" s="51"/>
    </x:row>
    <x:row r="4288">
      <x:c r="A4288" s="51"/>
      <x:c r="C4288" s="51"/>
    </x:row>
    <x:row r="4289">
      <x:c r="A4289" s="51"/>
      <x:c r="C4289" s="51"/>
    </x:row>
    <x:row r="4290">
      <x:c r="A4290" s="51"/>
      <x:c r="C4290" s="51"/>
    </x:row>
    <x:row r="4291">
      <x:c r="A4291" s="51"/>
      <x:c r="C4291" s="51"/>
    </x:row>
    <x:row r="4292">
      <x:c r="A4292" s="51"/>
      <x:c r="C4292" s="51"/>
    </x:row>
    <x:row r="4293">
      <x:c r="A4293" s="51"/>
      <x:c r="C4293" s="51"/>
    </x:row>
    <x:row r="4294">
      <x:c r="A4294" s="51"/>
      <x:c r="C4294" s="51"/>
    </x:row>
    <x:row r="4295">
      <x:c r="A4295" s="51"/>
      <x:c r="C4295" s="51"/>
    </x:row>
    <x:row r="4296">
      <x:c r="A4296" s="51"/>
      <x:c r="C4296" s="51"/>
    </x:row>
    <x:row r="4297">
      <x:c r="A4297" s="51"/>
      <x:c r="C4297" s="51"/>
    </x:row>
    <x:row r="4298">
      <x:c r="A4298" s="51"/>
      <x:c r="C4298" s="51"/>
    </x:row>
    <x:row r="4299">
      <x:c r="A4299" s="51"/>
      <x:c r="C4299" s="51"/>
    </x:row>
    <x:row r="4300">
      <x:c r="A4300" s="51"/>
      <x:c r="C4300" s="51"/>
    </x:row>
    <x:row r="4301">
      <x:c r="A4301" s="51"/>
      <x:c r="C4301" s="51"/>
    </x:row>
    <x:row r="4302">
      <x:c r="A4302" s="51"/>
      <x:c r="C4302" s="51"/>
    </x:row>
    <x:row r="4303">
      <x:c r="A4303" s="51"/>
      <x:c r="C4303" s="51"/>
    </x:row>
    <x:row r="4304">
      <x:c r="A4304" s="51"/>
      <x:c r="C4304" s="51"/>
    </x:row>
    <x:row r="4305">
      <x:c r="A4305" s="51"/>
      <x:c r="C4305" s="51"/>
    </x:row>
    <x:row r="4306">
      <x:c r="A4306" s="51"/>
      <x:c r="C4306" s="51"/>
    </x:row>
    <x:row r="4307">
      <x:c r="A4307" s="51"/>
      <x:c r="C4307" s="51"/>
    </x:row>
    <x:row r="4308">
      <x:c r="A4308" s="51"/>
      <x:c r="C4308" s="51"/>
    </x:row>
    <x:row r="4309">
      <x:c r="A4309" s="51"/>
      <x:c r="C4309" s="51"/>
    </x:row>
    <x:row r="4310">
      <x:c r="A4310" s="51"/>
      <x:c r="C4310" s="51"/>
    </x:row>
    <x:row r="4311">
      <x:c r="A4311" s="51"/>
      <x:c r="C4311" s="51"/>
    </x:row>
    <x:row r="4312">
      <x:c r="A4312" s="51"/>
      <x:c r="C4312" s="51"/>
    </x:row>
    <x:row r="4313">
      <x:c r="A4313" s="51"/>
      <x:c r="C4313" s="51"/>
    </x:row>
    <x:row r="4314">
      <x:c r="A4314" s="51"/>
      <x:c r="C4314" s="51"/>
    </x:row>
    <x:row r="4315">
      <x:c r="A4315" s="51"/>
      <x:c r="C4315" s="51"/>
    </x:row>
    <x:row r="4316">
      <x:c r="A4316" s="51"/>
      <x:c r="C4316" s="51"/>
    </x:row>
    <x:row r="4317">
      <x:c r="A4317" s="51"/>
      <x:c r="C4317" s="51"/>
    </x:row>
    <x:row r="4318">
      <x:c r="A4318" s="51"/>
      <x:c r="C4318" s="51"/>
    </x:row>
    <x:row r="4319">
      <x:c r="A4319" s="51"/>
      <x:c r="C4319" s="51"/>
    </x:row>
    <x:row r="4320">
      <x:c r="A4320" s="51"/>
      <x:c r="C4320" s="51"/>
    </x:row>
    <x:row r="4321">
      <x:c r="A4321" s="51"/>
      <x:c r="C4321" s="51"/>
    </x:row>
    <x:row r="4322">
      <x:c r="A4322" s="51"/>
      <x:c r="C4322" s="51"/>
    </x:row>
    <x:row r="4323">
      <x:c r="A4323" s="51"/>
      <x:c r="C4323" s="51"/>
    </x:row>
    <x:row r="4324">
      <x:c r="A4324" s="51"/>
      <x:c r="C4324" s="51"/>
    </x:row>
    <x:row r="4325">
      <x:c r="A4325" s="51"/>
      <x:c r="C4325" s="51"/>
    </x:row>
    <x:row r="4326">
      <x:c r="A4326" s="51"/>
      <x:c r="C4326" s="51"/>
    </x:row>
    <x:row r="4327">
      <x:c r="A4327" s="51"/>
      <x:c r="C4327" s="51"/>
    </x:row>
    <x:row r="4328">
      <x:c r="A4328" s="51"/>
      <x:c r="C4328" s="51"/>
    </x:row>
    <x:row r="4329">
      <x:c r="A4329" s="51"/>
      <x:c r="C4329" s="51"/>
    </x:row>
    <x:row r="4330">
      <x:c r="A4330" s="51"/>
      <x:c r="C4330" s="51"/>
    </x:row>
    <x:row r="4331">
      <x:c r="A4331" s="51"/>
      <x:c r="C4331" s="51"/>
    </x:row>
    <x:row r="4332">
      <x:c r="A4332" s="51"/>
      <x:c r="C4332" s="51"/>
    </x:row>
    <x:row r="4333">
      <x:c r="A4333" s="51"/>
      <x:c r="C4333" s="51"/>
    </x:row>
    <x:row r="4334">
      <x:c r="A4334" s="51"/>
      <x:c r="C4334" s="51"/>
    </x:row>
    <x:row r="4335">
      <x:c r="A4335" s="51"/>
      <x:c r="C4335" s="51"/>
    </x:row>
    <x:row r="4336">
      <x:c r="A4336" s="51"/>
      <x:c r="C4336" s="51"/>
    </x:row>
    <x:row r="4337">
      <x:c r="A4337" s="51"/>
      <x:c r="C4337" s="51"/>
    </x:row>
    <x:row r="4338">
      <x:c r="A4338" s="51"/>
      <x:c r="C4338" s="51"/>
    </x:row>
    <x:row r="4339">
      <x:c r="A4339" s="51"/>
      <x:c r="C4339" s="51"/>
    </x:row>
    <x:row r="4340">
      <x:c r="A4340" s="51"/>
      <x:c r="C4340" s="51"/>
    </x:row>
    <x:row r="4341">
      <x:c r="A4341" s="51"/>
      <x:c r="C4341" s="51"/>
    </x:row>
    <x:row r="4342">
      <x:c r="A4342" s="51"/>
      <x:c r="C4342" s="51"/>
    </x:row>
    <x:row r="4343">
      <x:c r="A4343" s="51"/>
      <x:c r="C4343" s="51"/>
    </x:row>
    <x:row r="4344">
      <x:c r="A4344" s="51"/>
      <x:c r="C4344" s="51"/>
    </x:row>
    <x:row r="4345">
      <x:c r="A4345" s="51"/>
      <x:c r="C4345" s="51"/>
    </x:row>
    <x:row r="4346">
      <x:c r="A4346" s="51"/>
      <x:c r="C4346" s="51"/>
    </x:row>
    <x:row r="4347">
      <x:c r="A4347" s="51"/>
      <x:c r="C4347" s="51"/>
    </x:row>
    <x:row r="4348">
      <x:c r="A4348" s="51"/>
      <x:c r="C4348" s="51"/>
    </x:row>
    <x:row r="4349">
      <x:c r="A4349" s="51"/>
      <x:c r="C4349" s="51"/>
    </x:row>
    <x:row r="4350">
      <x:c r="A4350" s="51"/>
      <x:c r="C4350" s="51"/>
    </x:row>
    <x:row r="4351">
      <x:c r="A4351" s="51"/>
      <x:c r="C4351" s="51"/>
    </x:row>
    <x:row r="4352">
      <x:c r="A4352" s="51"/>
      <x:c r="C4352" s="51"/>
    </x:row>
    <x:row r="4353">
      <x:c r="A4353" s="51"/>
      <x:c r="C4353" s="51"/>
    </x:row>
    <x:row r="4354">
      <x:c r="A4354" s="51"/>
      <x:c r="C4354" s="51"/>
    </x:row>
    <x:row r="4355">
      <x:c r="A4355" s="51"/>
      <x:c r="C4355" s="51"/>
    </x:row>
    <x:row r="4356">
      <x:c r="A4356" s="51"/>
      <x:c r="C4356" s="51"/>
    </x:row>
    <x:row r="4357">
      <x:c r="A4357" s="51"/>
      <x:c r="C4357" s="51"/>
    </x:row>
    <x:row r="4358">
      <x:c r="A4358" s="51"/>
      <x:c r="C4358" s="51"/>
    </x:row>
    <x:row r="4359">
      <x:c r="A4359" s="51"/>
      <x:c r="C4359" s="51"/>
    </x:row>
    <x:row r="4360">
      <x:c r="A4360" s="51"/>
      <x:c r="C4360" s="51"/>
    </x:row>
    <x:row r="4361">
      <x:c r="A4361" s="51"/>
      <x:c r="C4361" s="51"/>
    </x:row>
    <x:row r="4362">
      <x:c r="A4362" s="51"/>
      <x:c r="C4362" s="51"/>
    </x:row>
    <x:row r="4363">
      <x:c r="A4363" s="51"/>
      <x:c r="C4363" s="51"/>
    </x:row>
    <x:row r="4364">
      <x:c r="A4364" s="51"/>
      <x:c r="C4364" s="51"/>
    </x:row>
    <x:row r="4365">
      <x:c r="A4365" s="51"/>
      <x:c r="C4365" s="51"/>
    </x:row>
    <x:row r="4366">
      <x:c r="A4366" s="51"/>
      <x:c r="C4366" s="51"/>
    </x:row>
    <x:row r="4367">
      <x:c r="A4367" s="51"/>
      <x:c r="C4367" s="51"/>
    </x:row>
    <x:row r="4368">
      <x:c r="A4368" s="51"/>
      <x:c r="C4368" s="51"/>
    </x:row>
    <x:row r="4369">
      <x:c r="A4369" s="51"/>
      <x:c r="C4369" s="51"/>
    </x:row>
    <x:row r="4370">
      <x:c r="A4370" s="51"/>
      <x:c r="C4370" s="51"/>
    </x:row>
    <x:row r="4371">
      <x:c r="A4371" s="51"/>
      <x:c r="C4371" s="51"/>
    </x:row>
    <x:row r="4372">
      <x:c r="A4372" s="51"/>
      <x:c r="C4372" s="51"/>
    </x:row>
    <x:row r="4373">
      <x:c r="A4373" s="51"/>
      <x:c r="C4373" s="51"/>
    </x:row>
    <x:row r="4374">
      <x:c r="A4374" s="51"/>
      <x:c r="C4374" s="51"/>
    </x:row>
    <x:row r="4375">
      <x:c r="A4375" s="51"/>
      <x:c r="C4375" s="51"/>
    </x:row>
    <x:row r="4376">
      <x:c r="A4376" s="51"/>
      <x:c r="C4376" s="51"/>
    </x:row>
    <x:row r="4377">
      <x:c r="A4377" s="51"/>
      <x:c r="C4377" s="51"/>
    </x:row>
    <x:row r="4378">
      <x:c r="A4378" s="51"/>
      <x:c r="C4378" s="51"/>
    </x:row>
    <x:row r="4379">
      <x:c r="A4379" s="51"/>
      <x:c r="C4379" s="51"/>
    </x:row>
    <x:row r="4380">
      <x:c r="A4380" s="51"/>
      <x:c r="C4380" s="51"/>
    </x:row>
    <x:row r="4381">
      <x:c r="A4381" s="51"/>
      <x:c r="C4381" s="51"/>
    </x:row>
    <x:row r="4382">
      <x:c r="A4382" s="51"/>
      <x:c r="C4382" s="51"/>
    </x:row>
    <x:row r="4383">
      <x:c r="A4383" s="51"/>
      <x:c r="C4383" s="51"/>
    </x:row>
    <x:row r="4384">
      <x:c r="A4384" s="51"/>
      <x:c r="C4384" s="51"/>
    </x:row>
    <x:row r="4385">
      <x:c r="A4385" s="51"/>
      <x:c r="C4385" s="51"/>
    </x:row>
    <x:row r="4386">
      <x:c r="A4386" s="51"/>
      <x:c r="C4386" s="51"/>
    </x:row>
    <x:row r="4387">
      <x:c r="A4387" s="51"/>
      <x:c r="C4387" s="51"/>
    </x:row>
    <x:row r="4388">
      <x:c r="A4388" s="51"/>
      <x:c r="C4388" s="51"/>
    </x:row>
    <x:row r="4389">
      <x:c r="A4389" s="51"/>
      <x:c r="C4389" s="51"/>
    </x:row>
    <x:row r="4390">
      <x:c r="A4390" s="51"/>
      <x:c r="C4390" s="51"/>
    </x:row>
    <x:row r="4391">
      <x:c r="A4391" s="51"/>
      <x:c r="C4391" s="51"/>
    </x:row>
    <x:row r="4392">
      <x:c r="A4392" s="51"/>
      <x:c r="C4392" s="51"/>
    </x:row>
    <x:row r="4393">
      <x:c r="A4393" s="51"/>
      <x:c r="C4393" s="51"/>
    </x:row>
    <x:row r="4394">
      <x:c r="A4394" s="51"/>
      <x:c r="C4394" s="51"/>
    </x:row>
    <x:row r="4395">
      <x:c r="A4395" s="51"/>
      <x:c r="C4395" s="51"/>
    </x:row>
    <x:row r="4396">
      <x:c r="A4396" s="51"/>
      <x:c r="C4396" s="51"/>
    </x:row>
    <x:row r="4397">
      <x:c r="A4397" s="51"/>
      <x:c r="C4397" s="51"/>
    </x:row>
    <x:row r="4398">
      <x:c r="A4398" s="51"/>
      <x:c r="C4398" s="51"/>
    </x:row>
    <x:row r="4399">
      <x:c r="A4399" s="51"/>
      <x:c r="C4399" s="51"/>
    </x:row>
    <x:row r="4400">
      <x:c r="A4400" s="51"/>
      <x:c r="C4400" s="51"/>
    </x:row>
    <x:row r="4401">
      <x:c r="A4401" s="51"/>
      <x:c r="C4401" s="51"/>
    </x:row>
    <x:row r="4402">
      <x:c r="A4402" s="51"/>
      <x:c r="C4402" s="51"/>
    </x:row>
    <x:row r="4403">
      <x:c r="A4403" s="51"/>
      <x:c r="C4403" s="51"/>
    </x:row>
    <x:row r="4404">
      <x:c r="A4404" s="51"/>
      <x:c r="C4404" s="51"/>
    </x:row>
    <x:row r="4405">
      <x:c r="A4405" s="51"/>
      <x:c r="C4405" s="51"/>
    </x:row>
    <x:row r="4406">
      <x:c r="A4406" s="51"/>
      <x:c r="C4406" s="51"/>
    </x:row>
    <x:row r="4407">
      <x:c r="A4407" s="51"/>
      <x:c r="C4407" s="51"/>
    </x:row>
    <x:row r="4408">
      <x:c r="A4408" s="51"/>
      <x:c r="C4408" s="51"/>
    </x:row>
    <x:row r="4409">
      <x:c r="A4409" s="51"/>
      <x:c r="C4409" s="51"/>
    </x:row>
    <x:row r="4410">
      <x:c r="A4410" s="51"/>
      <x:c r="C4410" s="51"/>
    </x:row>
    <x:row r="4411">
      <x:c r="A4411" s="51"/>
      <x:c r="C4411" s="51"/>
    </x:row>
    <x:row r="4412">
      <x:c r="A4412" s="51"/>
      <x:c r="C4412" s="51"/>
    </x:row>
    <x:row r="4413">
      <x:c r="A4413" s="51"/>
      <x:c r="C4413" s="51"/>
    </x:row>
    <x:row r="4414">
      <x:c r="A4414" s="51"/>
      <x:c r="C4414" s="51"/>
    </x:row>
    <x:row r="4415">
      <x:c r="A4415" s="51"/>
      <x:c r="C4415" s="51"/>
    </x:row>
    <x:row r="4416">
      <x:c r="A4416" s="51"/>
      <x:c r="C4416" s="51"/>
    </x:row>
    <x:row r="4417">
      <x:c r="A4417" s="51"/>
      <x:c r="C4417" s="51"/>
    </x:row>
    <x:row r="4418">
      <x:c r="A4418" s="51"/>
      <x:c r="C4418" s="51"/>
    </x:row>
    <x:row r="4419">
      <x:c r="A4419" s="51"/>
      <x:c r="C4419" s="51"/>
    </x:row>
    <x:row r="4420">
      <x:c r="A4420" s="51"/>
      <x:c r="C4420" s="51"/>
    </x:row>
    <x:row r="4421">
      <x:c r="A4421" s="51"/>
      <x:c r="C4421" s="51"/>
    </x:row>
    <x:row r="4422">
      <x:c r="A4422" s="51"/>
      <x:c r="C4422" s="51"/>
    </x:row>
    <x:row r="4423">
      <x:c r="A4423" s="51"/>
      <x:c r="C4423" s="51"/>
    </x:row>
    <x:row r="4424">
      <x:c r="A4424" s="51"/>
      <x:c r="C4424" s="51"/>
    </x:row>
    <x:row r="4425">
      <x:c r="A4425" s="51"/>
      <x:c r="C4425" s="51"/>
    </x:row>
    <x:row r="4426">
      <x:c r="A4426" s="51"/>
      <x:c r="C4426" s="51"/>
    </x:row>
    <x:row r="4427">
      <x:c r="A4427" s="51"/>
      <x:c r="C4427" s="51"/>
    </x:row>
    <x:row r="4428">
      <x:c r="A4428" s="51"/>
      <x:c r="C4428" s="51"/>
    </x:row>
    <x:row r="4429">
      <x:c r="A4429" s="51"/>
      <x:c r="C4429" s="51"/>
    </x:row>
    <x:row r="4430">
      <x:c r="A4430" s="51"/>
      <x:c r="C4430" s="51"/>
    </x:row>
    <x:row r="4431">
      <x:c r="A4431" s="51"/>
      <x:c r="C4431" s="51"/>
    </x:row>
    <x:row r="4432">
      <x:c r="A4432" s="51"/>
      <x:c r="C4432" s="51"/>
    </x:row>
    <x:row r="4433">
      <x:c r="A4433" s="51"/>
      <x:c r="C4433" s="51"/>
    </x:row>
    <x:row r="4434">
      <x:c r="A4434" s="51"/>
      <x:c r="C4434" s="51"/>
    </x:row>
    <x:row r="4435">
      <x:c r="A4435" s="51"/>
      <x:c r="C4435" s="51"/>
    </x:row>
    <x:row r="4436">
      <x:c r="A4436" s="51"/>
      <x:c r="C4436" s="51"/>
    </x:row>
    <x:row r="4437">
      <x:c r="A4437" s="51"/>
      <x:c r="C4437" s="51"/>
    </x:row>
    <x:row r="4438">
      <x:c r="A4438" s="51"/>
      <x:c r="C4438" s="51"/>
    </x:row>
    <x:row r="4439">
      <x:c r="A4439" s="51"/>
      <x:c r="C4439" s="51"/>
    </x:row>
    <x:row r="4440">
      <x:c r="A4440" s="51"/>
      <x:c r="C4440" s="51"/>
    </x:row>
    <x:row r="4441">
      <x:c r="A4441" s="51"/>
      <x:c r="C4441" s="51"/>
    </x:row>
    <x:row r="4442">
      <x:c r="A4442" s="51"/>
      <x:c r="C4442" s="51"/>
    </x:row>
    <x:row r="4443">
      <x:c r="A4443" s="51"/>
      <x:c r="C4443" s="51"/>
    </x:row>
    <x:row r="4444">
      <x:c r="A4444" s="51"/>
      <x:c r="C4444" s="51"/>
    </x:row>
    <x:row r="4445">
      <x:c r="A4445" s="51"/>
      <x:c r="C4445" s="51"/>
    </x:row>
    <x:row r="4446">
      <x:c r="A4446" s="51"/>
      <x:c r="C4446" s="51"/>
    </x:row>
    <x:row r="4447">
      <x:c r="A4447" s="51"/>
      <x:c r="C4447" s="51"/>
    </x:row>
    <x:row r="4448">
      <x:c r="A4448" s="51"/>
      <x:c r="C4448" s="51"/>
    </x:row>
    <x:row r="4449">
      <x:c r="A4449" s="51"/>
      <x:c r="C4449" s="51"/>
    </x:row>
    <x:row r="4450">
      <x:c r="A4450" s="51"/>
      <x:c r="C4450" s="51"/>
    </x:row>
    <x:row r="4451">
      <x:c r="A4451" s="51"/>
      <x:c r="C4451" s="51"/>
    </x:row>
    <x:row r="4452">
      <x:c r="A4452" s="51"/>
      <x:c r="C4452" s="51"/>
    </x:row>
    <x:row r="4453">
      <x:c r="A4453" s="51"/>
      <x:c r="C4453" s="51"/>
    </x:row>
    <x:row r="4454">
      <x:c r="A4454" s="51"/>
      <x:c r="C4454" s="51"/>
    </x:row>
    <x:row r="4455">
      <x:c r="A4455" s="51"/>
      <x:c r="C4455" s="51"/>
    </x:row>
    <x:row r="4456">
      <x:c r="A4456" s="51"/>
      <x:c r="C4456" s="51"/>
    </x:row>
    <x:row r="4457">
      <x:c r="A4457" s="51"/>
      <x:c r="C4457" s="51"/>
    </x:row>
    <x:row r="4458">
      <x:c r="A4458" s="51"/>
      <x:c r="C4458" s="51"/>
    </x:row>
    <x:row r="4459">
      <x:c r="A4459" s="51"/>
      <x:c r="C4459" s="51"/>
    </x:row>
    <x:row r="4460">
      <x:c r="A4460" s="51"/>
      <x:c r="C4460" s="51"/>
    </x:row>
    <x:row r="4461">
      <x:c r="A4461" s="51"/>
      <x:c r="C4461" s="51"/>
    </x:row>
    <x:row r="4462">
      <x:c r="A4462" s="51"/>
      <x:c r="C4462" s="51"/>
    </x:row>
    <x:row r="4463">
      <x:c r="A4463" s="51"/>
      <x:c r="C4463" s="51"/>
    </x:row>
    <x:row r="4464">
      <x:c r="A4464" s="51"/>
      <x:c r="C4464" s="51"/>
    </x:row>
    <x:row r="4465">
      <x:c r="A4465" s="51"/>
      <x:c r="C4465" s="51"/>
    </x:row>
    <x:row r="4466">
      <x:c r="A4466" s="51"/>
      <x:c r="C4466" s="51"/>
    </x:row>
    <x:row r="4467">
      <x:c r="A4467" s="51"/>
      <x:c r="C4467" s="51"/>
    </x:row>
    <x:row r="4468">
      <x:c r="A4468" s="51"/>
      <x:c r="C4468" s="51"/>
    </x:row>
    <x:row r="4469">
      <x:c r="A4469" s="51"/>
      <x:c r="C4469" s="51"/>
    </x:row>
    <x:row r="4470">
      <x:c r="A4470" s="51"/>
      <x:c r="C4470" s="51"/>
    </x:row>
    <x:row r="4471">
      <x:c r="A4471" s="51"/>
      <x:c r="C4471" s="51"/>
    </x:row>
    <x:row r="4472">
      <x:c r="A4472" s="51"/>
      <x:c r="C4472" s="51"/>
    </x:row>
    <x:row r="4473">
      <x:c r="A4473" s="51"/>
      <x:c r="C4473" s="51"/>
    </x:row>
    <x:row r="4474">
      <x:c r="A4474" s="51"/>
      <x:c r="C4474" s="51"/>
    </x:row>
    <x:row r="4475">
      <x:c r="A4475" s="51"/>
      <x:c r="C4475" s="51"/>
    </x:row>
    <x:row r="4476">
      <x:c r="A4476" s="51"/>
      <x:c r="C4476" s="51"/>
    </x:row>
    <x:row r="4477">
      <x:c r="A4477" s="51"/>
      <x:c r="C4477" s="51"/>
    </x:row>
    <x:row r="4478">
      <x:c r="A4478" s="51"/>
      <x:c r="C4478" s="51"/>
    </x:row>
    <x:row r="4479">
      <x:c r="A4479" s="51"/>
      <x:c r="C4479" s="51"/>
    </x:row>
    <x:row r="4480">
      <x:c r="A4480" s="51"/>
      <x:c r="C4480" s="51"/>
    </x:row>
    <x:row r="4481">
      <x:c r="A4481" s="51"/>
      <x:c r="C4481" s="51"/>
    </x:row>
    <x:row r="4482">
      <x:c r="A4482" s="51"/>
      <x:c r="C4482" s="51"/>
    </x:row>
    <x:row r="4483">
      <x:c r="A4483" s="51"/>
      <x:c r="C4483" s="51"/>
    </x:row>
    <x:row r="4484">
      <x:c r="A4484" s="51"/>
      <x:c r="C4484" s="51"/>
    </x:row>
    <x:row r="4485">
      <x:c r="A4485" s="51"/>
      <x:c r="C4485" s="51"/>
    </x:row>
    <x:row r="4486">
      <x:c r="A4486" s="51"/>
      <x:c r="C4486" s="51"/>
    </x:row>
    <x:row r="4487">
      <x:c r="A4487" s="51"/>
      <x:c r="C4487" s="51"/>
    </x:row>
    <x:row r="4488">
      <x:c r="A4488" s="51"/>
      <x:c r="C4488" s="51"/>
    </x:row>
    <x:row r="4489">
      <x:c r="A4489" s="51"/>
      <x:c r="C4489" s="51"/>
    </x:row>
    <x:row r="4490">
      <x:c r="A4490" s="51"/>
      <x:c r="C4490" s="51"/>
    </x:row>
    <x:row r="4491">
      <x:c r="A4491" s="51"/>
      <x:c r="C4491" s="51"/>
    </x:row>
    <x:row r="4492">
      <x:c r="A4492" s="51"/>
      <x:c r="C4492" s="51"/>
    </x:row>
    <x:row r="4493">
      <x:c r="A4493" s="51"/>
      <x:c r="C4493" s="51"/>
    </x:row>
    <x:row r="4494">
      <x:c r="A4494" s="51"/>
      <x:c r="C4494" s="51"/>
    </x:row>
    <x:row r="4495">
      <x:c r="A4495" s="51"/>
      <x:c r="C4495" s="51"/>
    </x:row>
    <x:row r="4496">
      <x:c r="A4496" s="51"/>
      <x:c r="C4496" s="51"/>
    </x:row>
    <x:row r="4497">
      <x:c r="A4497" s="51"/>
      <x:c r="C4497" s="51"/>
    </x:row>
    <x:row r="4498">
      <x:c r="A4498" s="51"/>
      <x:c r="C4498" s="51"/>
    </x:row>
    <x:row r="4499">
      <x:c r="A4499" s="51"/>
      <x:c r="C4499" s="51"/>
    </x:row>
    <x:row r="4500">
      <x:c r="A4500" s="51"/>
      <x:c r="C4500" s="51"/>
    </x:row>
    <x:row r="4501">
      <x:c r="A4501" s="51"/>
      <x:c r="C4501" s="51"/>
    </x:row>
    <x:row r="4502">
      <x:c r="A4502" s="51"/>
      <x:c r="C4502" s="51"/>
    </x:row>
    <x:row r="4503">
      <x:c r="A4503" s="51"/>
      <x:c r="C4503" s="51"/>
    </x:row>
    <x:row r="4504">
      <x:c r="A4504" s="51"/>
      <x:c r="C4504" s="51"/>
    </x:row>
    <x:row r="4505">
      <x:c r="A4505" s="51"/>
      <x:c r="C4505" s="51"/>
    </x:row>
    <x:row r="4506">
      <x:c r="A4506" s="51"/>
      <x:c r="C4506" s="51"/>
    </x:row>
    <x:row r="4507">
      <x:c r="A4507" s="51"/>
      <x:c r="C4507" s="51"/>
    </x:row>
    <x:row r="4508">
      <x:c r="A4508" s="51"/>
      <x:c r="C4508" s="51"/>
    </x:row>
    <x:row r="4509">
      <x:c r="A4509" s="51"/>
      <x:c r="C4509" s="51"/>
    </x:row>
    <x:row r="4510">
      <x:c r="A4510" s="51"/>
      <x:c r="C4510" s="51"/>
    </x:row>
    <x:row r="4511">
      <x:c r="A4511" s="51"/>
      <x:c r="C4511" s="51"/>
    </x:row>
    <x:row r="4512">
      <x:c r="A4512" s="51"/>
      <x:c r="C4512" s="51"/>
    </x:row>
    <x:row r="4513">
      <x:c r="A4513" s="51"/>
      <x:c r="C4513" s="51"/>
    </x:row>
    <x:row r="4514">
      <x:c r="A4514" s="51"/>
      <x:c r="C4514" s="51"/>
    </x:row>
    <x:row r="4515">
      <x:c r="A4515" s="51"/>
      <x:c r="C4515" s="51"/>
    </x:row>
    <x:row r="4516">
      <x:c r="A4516" s="51"/>
      <x:c r="C4516" s="51"/>
    </x:row>
    <x:row r="4517">
      <x:c r="A4517" s="51"/>
      <x:c r="C4517" s="51"/>
    </x:row>
    <x:row r="4518">
      <x:c r="A4518" s="51"/>
      <x:c r="C4518" s="51"/>
    </x:row>
    <x:row r="4519">
      <x:c r="A4519" s="51"/>
      <x:c r="C4519" s="51"/>
    </x:row>
    <x:row r="4520">
      <x:c r="A4520" s="51"/>
      <x:c r="C4520" s="51"/>
    </x:row>
    <x:row r="4521">
      <x:c r="A4521" s="51"/>
      <x:c r="C4521" s="51"/>
    </x:row>
    <x:row r="4522">
      <x:c r="A4522" s="51"/>
      <x:c r="C4522" s="51"/>
    </x:row>
    <x:row r="4523">
      <x:c r="A4523" s="51"/>
      <x:c r="C4523" s="51"/>
    </x:row>
    <x:row r="4524">
      <x:c r="A4524" s="51"/>
      <x:c r="C4524" s="51"/>
    </x:row>
    <x:row r="4525">
      <x:c r="A4525" s="51"/>
      <x:c r="C4525" s="51"/>
    </x:row>
    <x:row r="4526">
      <x:c r="A4526" s="51"/>
      <x:c r="C4526" s="51"/>
    </x:row>
    <x:row r="4527">
      <x:c r="A4527" s="51"/>
      <x:c r="C4527" s="51"/>
    </x:row>
    <x:row r="4528">
      <x:c r="A4528" s="51"/>
      <x:c r="C4528" s="51"/>
    </x:row>
    <x:row r="4529">
      <x:c r="A4529" s="51"/>
      <x:c r="C4529" s="51"/>
    </x:row>
    <x:row r="4530">
      <x:c r="A4530" s="51"/>
      <x:c r="C4530" s="51"/>
    </x:row>
    <x:row r="4531">
      <x:c r="A4531" s="51"/>
      <x:c r="C4531" s="51"/>
    </x:row>
    <x:row r="4532">
      <x:c r="A4532" s="51"/>
      <x:c r="C4532" s="51"/>
    </x:row>
    <x:row r="4533">
      <x:c r="A4533" s="51"/>
      <x:c r="C4533" s="51"/>
    </x:row>
    <x:row r="4534">
      <x:c r="A4534" s="51"/>
      <x:c r="C4534" s="51"/>
    </x:row>
    <x:row r="4535">
      <x:c r="A4535" s="51"/>
      <x:c r="C4535" s="51"/>
    </x:row>
    <x:row r="4536">
      <x:c r="A4536" s="51"/>
      <x:c r="C4536" s="51"/>
    </x:row>
    <x:row r="4537">
      <x:c r="A4537" s="51"/>
      <x:c r="C4537" s="51"/>
    </x:row>
    <x:row r="4538">
      <x:c r="A4538" s="51"/>
      <x:c r="C4538" s="51"/>
    </x:row>
    <x:row r="4539">
      <x:c r="A4539" s="51"/>
      <x:c r="C4539" s="51"/>
    </x:row>
    <x:row r="4540">
      <x:c r="A4540" s="51"/>
      <x:c r="C4540" s="51"/>
    </x:row>
    <x:row r="4541">
      <x:c r="A4541" s="51"/>
      <x:c r="C4541" s="51"/>
    </x:row>
    <x:row r="4542">
      <x:c r="A4542" s="51"/>
      <x:c r="C4542" s="51"/>
    </x:row>
    <x:row r="4543">
      <x:c r="A4543" s="51"/>
      <x:c r="C4543" s="51"/>
    </x:row>
    <x:row r="4544">
      <x:c r="A4544" s="51"/>
      <x:c r="C4544" s="51"/>
    </x:row>
    <x:row r="4545">
      <x:c r="A4545" s="51"/>
      <x:c r="C4545" s="51"/>
    </x:row>
    <x:row r="4546">
      <x:c r="A4546" s="51"/>
      <x:c r="C4546" s="51"/>
    </x:row>
    <x:row r="4547">
      <x:c r="A4547" s="51"/>
      <x:c r="C4547" s="51"/>
    </x:row>
    <x:row r="4548">
      <x:c r="A4548" s="51"/>
      <x:c r="C4548" s="51"/>
    </x:row>
    <x:row r="4549">
      <x:c r="A4549" s="51"/>
      <x:c r="C4549" s="51"/>
    </x:row>
    <x:row r="4550">
      <x:c r="A4550" s="51"/>
      <x:c r="C4550" s="51"/>
    </x:row>
    <x:row r="4551">
      <x:c r="A4551" s="51"/>
      <x:c r="C4551" s="51"/>
    </x:row>
    <x:row r="4552">
      <x:c r="A4552" s="51"/>
      <x:c r="C4552" s="51"/>
    </x:row>
    <x:row r="4553">
      <x:c r="A4553" s="51"/>
      <x:c r="C4553" s="51"/>
    </x:row>
    <x:row r="4554">
      <x:c r="A4554" s="51"/>
      <x:c r="C4554" s="51"/>
    </x:row>
    <x:row r="4555">
      <x:c r="A4555" s="51"/>
      <x:c r="C4555" s="51"/>
    </x:row>
    <x:row r="4556">
      <x:c r="A4556" s="51"/>
      <x:c r="C4556" s="51"/>
    </x:row>
    <x:row r="4557">
      <x:c r="A4557" s="51"/>
      <x:c r="C4557" s="51"/>
    </x:row>
    <x:row r="4558">
      <x:c r="A4558" s="51"/>
      <x:c r="C4558" s="51"/>
    </x:row>
    <x:row r="4559">
      <x:c r="A4559" s="51"/>
      <x:c r="C4559" s="51"/>
    </x:row>
    <x:row r="4560">
      <x:c r="A4560" s="51"/>
      <x:c r="C4560" s="51"/>
    </x:row>
    <x:row r="4561">
      <x:c r="A4561" s="51"/>
      <x:c r="C4561" s="51"/>
    </x:row>
    <x:row r="4562">
      <x:c r="A4562" s="51"/>
      <x:c r="C4562" s="51"/>
    </x:row>
    <x:row r="4563">
      <x:c r="A4563" s="51"/>
      <x:c r="C4563" s="51"/>
    </x:row>
    <x:row r="4564">
      <x:c r="A4564" s="51"/>
      <x:c r="C4564" s="51"/>
    </x:row>
    <x:row r="4565">
      <x:c r="A4565" s="51"/>
      <x:c r="C4565" s="51"/>
    </x:row>
    <x:row r="4566">
      <x:c r="A4566" s="51"/>
      <x:c r="C4566" s="51"/>
    </x:row>
    <x:row r="4567">
      <x:c r="A4567" s="51"/>
      <x:c r="C4567" s="51"/>
    </x:row>
    <x:row r="4568">
      <x:c r="A4568" s="51"/>
      <x:c r="C4568" s="51"/>
    </x:row>
    <x:row r="4569">
      <x:c r="A4569" s="51"/>
      <x:c r="C4569" s="51"/>
    </x:row>
    <x:row r="4570">
      <x:c r="A4570" s="51"/>
      <x:c r="C4570" s="51"/>
    </x:row>
    <x:row r="4571">
      <x:c r="A4571" s="51"/>
      <x:c r="C4571" s="51"/>
    </x:row>
    <x:row r="4572">
      <x:c r="A4572" s="51"/>
      <x:c r="C4572" s="51"/>
    </x:row>
    <x:row r="4573">
      <x:c r="A4573" s="51"/>
      <x:c r="C4573" s="51"/>
    </x:row>
    <x:row r="4574">
      <x:c r="A4574" s="51"/>
      <x:c r="C4574" s="51"/>
    </x:row>
    <x:row r="4575">
      <x:c r="A4575" s="51"/>
      <x:c r="C4575" s="51"/>
    </x:row>
    <x:row r="4576">
      <x:c r="A4576" s="51"/>
      <x:c r="C4576" s="51"/>
    </x:row>
    <x:row r="4577">
      <x:c r="A4577" s="51"/>
      <x:c r="C4577" s="51"/>
    </x:row>
    <x:row r="4578">
      <x:c r="A4578" s="51"/>
      <x:c r="C4578" s="51"/>
    </x:row>
    <x:row r="4579">
      <x:c r="A4579" s="51"/>
      <x:c r="C4579" s="51"/>
    </x:row>
    <x:row r="4580">
      <x:c r="A4580" s="51"/>
      <x:c r="C4580" s="51"/>
    </x:row>
    <x:row r="4581">
      <x:c r="A4581" s="51"/>
      <x:c r="C4581" s="51"/>
    </x:row>
    <x:row r="4582">
      <x:c r="A4582" s="51"/>
      <x:c r="C4582" s="51"/>
    </x:row>
    <x:row r="4583">
      <x:c r="A4583" s="51"/>
      <x:c r="C4583" s="51"/>
    </x:row>
    <x:row r="4584">
      <x:c r="A4584" s="51"/>
      <x:c r="C4584" s="51"/>
    </x:row>
    <x:row r="4585">
      <x:c r="A4585" s="51"/>
      <x:c r="C4585" s="51"/>
    </x:row>
    <x:row r="4586">
      <x:c r="A4586" s="51"/>
      <x:c r="C4586" s="51"/>
    </x:row>
    <x:row r="4587">
      <x:c r="A4587" s="51"/>
      <x:c r="C4587" s="51"/>
    </x:row>
    <x:row r="4588">
      <x:c r="A4588" s="51"/>
      <x:c r="C4588" s="51"/>
    </x:row>
    <x:row r="4589">
      <x:c r="A4589" s="51"/>
      <x:c r="C4589" s="51"/>
    </x:row>
    <x:row r="4590">
      <x:c r="A4590" s="51"/>
      <x:c r="C4590" s="51"/>
    </x:row>
    <x:row r="4591">
      <x:c r="A4591" s="51"/>
      <x:c r="C4591" s="51"/>
    </x:row>
    <x:row r="4592">
      <x:c r="A4592" s="51"/>
      <x:c r="C4592" s="51"/>
    </x:row>
    <x:row r="4593">
      <x:c r="A4593" s="51"/>
      <x:c r="C4593" s="51"/>
    </x:row>
    <x:row r="4594">
      <x:c r="A4594" s="51"/>
      <x:c r="C4594" s="51"/>
    </x:row>
    <x:row r="4595">
      <x:c r="A4595" s="51"/>
      <x:c r="C4595" s="51"/>
    </x:row>
    <x:row r="4596">
      <x:c r="A4596" s="51"/>
      <x:c r="C4596" s="51"/>
    </x:row>
    <x:row r="4597">
      <x:c r="A4597" s="51"/>
      <x:c r="C4597" s="51"/>
    </x:row>
    <x:row r="4598">
      <x:c r="A4598" s="51"/>
      <x:c r="C4598" s="51"/>
    </x:row>
    <x:row r="4599">
      <x:c r="A4599" s="51"/>
      <x:c r="C4599" s="51"/>
    </x:row>
    <x:row r="4600">
      <x:c r="A4600" s="51"/>
      <x:c r="C4600" s="51"/>
    </x:row>
    <x:row r="4601">
      <x:c r="A4601" s="51"/>
      <x:c r="C4601" s="51"/>
    </x:row>
    <x:row r="4602">
      <x:c r="A4602" s="51"/>
      <x:c r="C4602" s="51"/>
    </x:row>
    <x:row r="4603">
      <x:c r="A4603" s="51"/>
      <x:c r="C4603" s="51"/>
    </x:row>
    <x:row r="4604">
      <x:c r="A4604" s="51"/>
      <x:c r="C4604" s="51"/>
    </x:row>
    <x:row r="4605">
      <x:c r="A4605" s="51"/>
      <x:c r="C4605" s="51"/>
    </x:row>
    <x:row r="4606">
      <x:c r="A4606" s="51"/>
      <x:c r="C4606" s="51"/>
    </x:row>
    <x:row r="4607">
      <x:c r="A4607" s="51"/>
      <x:c r="C4607" s="51"/>
    </x:row>
    <x:row r="4608">
      <x:c r="A4608" s="51"/>
      <x:c r="C4608" s="51"/>
    </x:row>
    <x:row r="4609">
      <x:c r="A4609" s="51"/>
      <x:c r="C4609" s="51"/>
    </x:row>
    <x:row r="4610">
      <x:c r="A4610" s="51"/>
      <x:c r="C4610" s="51"/>
    </x:row>
    <x:row r="4611">
      <x:c r="A4611" s="51"/>
      <x:c r="C4611" s="51"/>
    </x:row>
    <x:row r="4612">
      <x:c r="A4612" s="51"/>
      <x:c r="C4612" s="51"/>
    </x:row>
    <x:row r="4613">
      <x:c r="A4613" s="51"/>
      <x:c r="C4613" s="51"/>
    </x:row>
    <x:row r="4614">
      <x:c r="A4614" s="51"/>
      <x:c r="C4614" s="51"/>
    </x:row>
    <x:row r="4615">
      <x:c r="A4615" s="51"/>
      <x:c r="C4615" s="51"/>
    </x:row>
    <x:row r="4616">
      <x:c r="A4616" s="51"/>
      <x:c r="C4616" s="51"/>
    </x:row>
    <x:row r="4617">
      <x:c r="A4617" s="51"/>
      <x:c r="C4617" s="51"/>
    </x:row>
    <x:row r="4618">
      <x:c r="A4618" s="51"/>
      <x:c r="C4618" s="51"/>
    </x:row>
    <x:row r="4619">
      <x:c r="A4619" s="51"/>
      <x:c r="C4619" s="51"/>
    </x:row>
    <x:row r="4620">
      <x:c r="A4620" s="51"/>
      <x:c r="C4620" s="51"/>
    </x:row>
    <x:row r="4621">
      <x:c r="A4621" s="51"/>
      <x:c r="C4621" s="51"/>
    </x:row>
    <x:row r="4622">
      <x:c r="A4622" s="51"/>
      <x:c r="C4622" s="51"/>
    </x:row>
    <x:row r="4623">
      <x:c r="A4623" s="51"/>
      <x:c r="C4623" s="51"/>
    </x:row>
    <x:row r="4624">
      <x:c r="A4624" s="51"/>
      <x:c r="C4624" s="51"/>
    </x:row>
    <x:row r="4625">
      <x:c r="A4625" s="51"/>
      <x:c r="C4625" s="51"/>
    </x:row>
    <x:row r="4626">
      <x:c r="A4626" s="51"/>
      <x:c r="C4626" s="51"/>
    </x:row>
    <x:row r="4627">
      <x:c r="A4627" s="51"/>
      <x:c r="C4627" s="51"/>
    </x:row>
    <x:row r="4628">
      <x:c r="A4628" s="51"/>
      <x:c r="C4628" s="51"/>
    </x:row>
    <x:row r="4629">
      <x:c r="A4629" s="51"/>
      <x:c r="C4629" s="51"/>
    </x:row>
    <x:row r="4630">
      <x:c r="A4630" s="51"/>
      <x:c r="C4630" s="51"/>
    </x:row>
    <x:row r="4631">
      <x:c r="A4631" s="51"/>
      <x:c r="C4631" s="51"/>
    </x:row>
    <x:row r="4632">
      <x:c r="A4632" s="51"/>
      <x:c r="C4632" s="51"/>
    </x:row>
    <x:row r="4633">
      <x:c r="A4633" s="51"/>
      <x:c r="C4633" s="51"/>
    </x:row>
    <x:row r="4634">
      <x:c r="A4634" s="51"/>
      <x:c r="C4634" s="51"/>
    </x:row>
    <x:row r="4635">
      <x:c r="A4635" s="51"/>
      <x:c r="C4635" s="51"/>
    </x:row>
    <x:row r="4636">
      <x:c r="A4636" s="51"/>
      <x:c r="C4636" s="51"/>
    </x:row>
    <x:row r="4637">
      <x:c r="A4637" s="51"/>
      <x:c r="C4637" s="51"/>
    </x:row>
    <x:row r="4638">
      <x:c r="A4638" s="51"/>
      <x:c r="C4638" s="51"/>
    </x:row>
    <x:row r="4639">
      <x:c r="A4639" s="51"/>
      <x:c r="C4639" s="51"/>
    </x:row>
    <x:row r="4640">
      <x:c r="A4640" s="51"/>
      <x:c r="C4640" s="51"/>
    </x:row>
    <x:row r="4641">
      <x:c r="A4641" s="51"/>
      <x:c r="C4641" s="51"/>
    </x:row>
    <x:row r="4642">
      <x:c r="A4642" s="51"/>
      <x:c r="C4642" s="51"/>
    </x:row>
    <x:row r="4643">
      <x:c r="A4643" s="51"/>
      <x:c r="C4643" s="51"/>
    </x:row>
    <x:row r="4644">
      <x:c r="A4644" s="51"/>
      <x:c r="C4644" s="51"/>
    </x:row>
    <x:row r="4645">
      <x:c r="A4645" s="51"/>
      <x:c r="C4645" s="51"/>
    </x:row>
    <x:row r="4646">
      <x:c r="A4646" s="51"/>
      <x:c r="C4646" s="51"/>
    </x:row>
    <x:row r="4647">
      <x:c r="A4647" s="51"/>
      <x:c r="C4647" s="51"/>
    </x:row>
    <x:row r="4648">
      <x:c r="A4648" s="51"/>
      <x:c r="C4648" s="51"/>
    </x:row>
    <x:row r="4649">
      <x:c r="A4649" s="51"/>
      <x:c r="C4649" s="51"/>
    </x:row>
    <x:row r="4650">
      <x:c r="A4650" s="51"/>
      <x:c r="C4650" s="51"/>
    </x:row>
    <x:row r="4651">
      <x:c r="A4651" s="51"/>
      <x:c r="C4651" s="51"/>
    </x:row>
    <x:row r="4652">
      <x:c r="A4652" s="51"/>
      <x:c r="C4652" s="51"/>
    </x:row>
    <x:row r="4653">
      <x:c r="A4653" s="51"/>
      <x:c r="C4653" s="51"/>
    </x:row>
    <x:row r="4654">
      <x:c r="A4654" s="51"/>
      <x:c r="C4654" s="51"/>
    </x:row>
    <x:row r="4655">
      <x:c r="A4655" s="51"/>
      <x:c r="C4655" s="51"/>
    </x:row>
    <x:row r="4656">
      <x:c r="A4656" s="51"/>
      <x:c r="C4656" s="51"/>
    </x:row>
    <x:row r="4657">
      <x:c r="A4657" s="51"/>
      <x:c r="C4657" s="51"/>
    </x:row>
    <x:row r="4658">
      <x:c r="A4658" s="51"/>
      <x:c r="C4658" s="51"/>
    </x:row>
    <x:row r="4659">
      <x:c r="A4659" s="51"/>
      <x:c r="C4659" s="51"/>
    </x:row>
    <x:row r="4660">
      <x:c r="A4660" s="51"/>
      <x:c r="C4660" s="51"/>
    </x:row>
    <x:row r="4661">
      <x:c r="A4661" s="51"/>
      <x:c r="C4661" s="51"/>
    </x:row>
    <x:row r="4662">
      <x:c r="A4662" s="51"/>
      <x:c r="C4662" s="51"/>
    </x:row>
    <x:row r="4663">
      <x:c r="A4663" s="51"/>
      <x:c r="C4663" s="51"/>
    </x:row>
    <x:row r="4664">
      <x:c r="A4664" s="51"/>
      <x:c r="C4664" s="51"/>
    </x:row>
    <x:row r="4665">
      <x:c r="A4665" s="51"/>
      <x:c r="C4665" s="51"/>
    </x:row>
    <x:row r="4666">
      <x:c r="A4666" s="51"/>
      <x:c r="C4666" s="51"/>
    </x:row>
    <x:row r="4667">
      <x:c r="A4667" s="51"/>
      <x:c r="C4667" s="51"/>
    </x:row>
    <x:row r="4668">
      <x:c r="A4668" s="51"/>
      <x:c r="C4668" s="51"/>
    </x:row>
    <x:row r="4669">
      <x:c r="A4669" s="51"/>
      <x:c r="C4669" s="51"/>
    </x:row>
    <x:row r="4670">
      <x:c r="A4670" s="51"/>
      <x:c r="C4670" s="51"/>
    </x:row>
    <x:row r="4671">
      <x:c r="A4671" s="51"/>
      <x:c r="C4671" s="51"/>
    </x:row>
    <x:row r="4672">
      <x:c r="A4672" s="51"/>
      <x:c r="C4672" s="51"/>
    </x:row>
    <x:row r="4673">
      <x:c r="A4673" s="51"/>
      <x:c r="C4673" s="51"/>
    </x:row>
    <x:row r="4674">
      <x:c r="A4674" s="51"/>
      <x:c r="C4674" s="51"/>
    </x:row>
    <x:row r="4675">
      <x:c r="A4675" s="51"/>
      <x:c r="C4675" s="51"/>
    </x:row>
    <x:row r="4676">
      <x:c r="A4676" s="51"/>
      <x:c r="C4676" s="51"/>
    </x:row>
    <x:row r="4677">
      <x:c r="A4677" s="51"/>
      <x:c r="C4677" s="51"/>
    </x:row>
    <x:row r="4678">
      <x:c r="A4678" s="51"/>
      <x:c r="C4678" s="51"/>
    </x:row>
    <x:row r="4679">
      <x:c r="A4679" s="51"/>
      <x:c r="C4679" s="51"/>
    </x:row>
    <x:row r="4680">
      <x:c r="A4680" s="51"/>
      <x:c r="C4680" s="51"/>
    </x:row>
    <x:row r="4681">
      <x:c r="A4681" s="51"/>
      <x:c r="C4681" s="51"/>
    </x:row>
    <x:row r="4682">
      <x:c r="A4682" s="51"/>
      <x:c r="C4682" s="51"/>
    </x:row>
    <x:row r="4683">
      <x:c r="A4683" s="51"/>
      <x:c r="C4683" s="51"/>
    </x:row>
    <x:row r="4684">
      <x:c r="A4684" s="51"/>
      <x:c r="C4684" s="51"/>
    </x:row>
    <x:row r="4685">
      <x:c r="A4685" s="51"/>
      <x:c r="C4685" s="51"/>
    </x:row>
    <x:row r="4686">
      <x:c r="A4686" s="51"/>
      <x:c r="C4686" s="51"/>
    </x:row>
    <x:row r="4687">
      <x:c r="A4687" s="51"/>
      <x:c r="C4687" s="51"/>
    </x:row>
    <x:row r="4688">
      <x:c r="A4688" s="51"/>
      <x:c r="C4688" s="51"/>
    </x:row>
    <x:row r="4689">
      <x:c r="A4689" s="51"/>
      <x:c r="C4689" s="51"/>
    </x:row>
    <x:row r="4690">
      <x:c r="A4690" s="51"/>
      <x:c r="C4690" s="51"/>
    </x:row>
    <x:row r="4691">
      <x:c r="A4691" s="51"/>
      <x:c r="C4691" s="51"/>
    </x:row>
    <x:row r="4692">
      <x:c r="A4692" s="51"/>
      <x:c r="C4692" s="51"/>
    </x:row>
    <x:row r="4693">
      <x:c r="A4693" s="51"/>
      <x:c r="C4693" s="51"/>
    </x:row>
    <x:row r="4694">
      <x:c r="A4694" s="51"/>
      <x:c r="C4694" s="51"/>
    </x:row>
    <x:row r="4695">
      <x:c r="A4695" s="51"/>
      <x:c r="C4695" s="51"/>
    </x:row>
    <x:row r="4696">
      <x:c r="A4696" s="51"/>
      <x:c r="C4696" s="51"/>
    </x:row>
    <x:row r="4697">
      <x:c r="A4697" s="51"/>
      <x:c r="C4697" s="51"/>
    </x:row>
    <x:row r="4698">
      <x:c r="A4698" s="51"/>
      <x:c r="C4698" s="51"/>
    </x:row>
    <x:row r="4699">
      <x:c r="A4699" s="51"/>
      <x:c r="C4699" s="51"/>
    </x:row>
    <x:row r="4700">
      <x:c r="A4700" s="51"/>
      <x:c r="C4700" s="51"/>
    </x:row>
    <x:row r="4701">
      <x:c r="A4701" s="51"/>
      <x:c r="C4701" s="51"/>
    </x:row>
    <x:row r="4702">
      <x:c r="A4702" s="51"/>
      <x:c r="C4702" s="51"/>
    </x:row>
    <x:row r="4703">
      <x:c r="A4703" s="51"/>
      <x:c r="C4703" s="51"/>
    </x:row>
    <x:row r="4704">
      <x:c r="A4704" s="51"/>
      <x:c r="C4704" s="51"/>
    </x:row>
    <x:row r="4705">
      <x:c r="A4705" s="51"/>
      <x:c r="C4705" s="51"/>
    </x:row>
    <x:row r="4706">
      <x:c r="A4706" s="51"/>
      <x:c r="C4706" s="51"/>
    </x:row>
    <x:row r="4707">
      <x:c r="A4707" s="51"/>
      <x:c r="C4707" s="51"/>
    </x:row>
    <x:row r="4708">
      <x:c r="A4708" s="51"/>
      <x:c r="C4708" s="51"/>
    </x:row>
    <x:row r="4709">
      <x:c r="A4709" s="51"/>
      <x:c r="C4709" s="51"/>
    </x:row>
    <x:row r="4710">
      <x:c r="A4710" s="51"/>
      <x:c r="C4710" s="51"/>
    </x:row>
    <x:row r="4711">
      <x:c r="A4711" s="51"/>
      <x:c r="C4711" s="51"/>
    </x:row>
    <x:row r="4712">
      <x:c r="A4712" s="51"/>
      <x:c r="C4712" s="51"/>
    </x:row>
    <x:row r="4713">
      <x:c r="A4713" s="51"/>
      <x:c r="C4713" s="51"/>
    </x:row>
    <x:row r="4714">
      <x:c r="A4714" s="51"/>
      <x:c r="C4714" s="51"/>
    </x:row>
    <x:row r="4715">
      <x:c r="A4715" s="51"/>
      <x:c r="C4715" s="51"/>
    </x:row>
    <x:row r="4716">
      <x:c r="A4716" s="51"/>
      <x:c r="C4716" s="51"/>
    </x:row>
    <x:row r="4717">
      <x:c r="A4717" s="51"/>
      <x:c r="C4717" s="51"/>
    </x:row>
    <x:row r="4718">
      <x:c r="A4718" s="51"/>
      <x:c r="C4718" s="51"/>
    </x:row>
    <x:row r="4719">
      <x:c r="A4719" s="51"/>
      <x:c r="C4719" s="51"/>
    </x:row>
    <x:row r="4720">
      <x:c r="A4720" s="51"/>
      <x:c r="C4720" s="51"/>
    </x:row>
    <x:row r="4721">
      <x:c r="A4721" s="51"/>
      <x:c r="C4721" s="51"/>
    </x:row>
    <x:row r="4722">
      <x:c r="A4722" s="51"/>
      <x:c r="C4722" s="51"/>
    </x:row>
    <x:row r="4723">
      <x:c r="A4723" s="51"/>
      <x:c r="C4723" s="51"/>
    </x:row>
    <x:row r="4724">
      <x:c r="A4724" s="51"/>
      <x:c r="C4724" s="51"/>
    </x:row>
    <x:row r="4725">
      <x:c r="A4725" s="51"/>
      <x:c r="C4725" s="51"/>
    </x:row>
    <x:row r="4726">
      <x:c r="A4726" s="51"/>
      <x:c r="C4726" s="51"/>
    </x:row>
    <x:row r="4727">
      <x:c r="A4727" s="51"/>
      <x:c r="C4727" s="51"/>
    </x:row>
    <x:row r="4728">
      <x:c r="A4728" s="51"/>
      <x:c r="C4728" s="51"/>
    </x:row>
    <x:row r="4729">
      <x:c r="A4729" s="51"/>
      <x:c r="C4729" s="51"/>
    </x:row>
    <x:row r="4730">
      <x:c r="A4730" s="51"/>
      <x:c r="C4730" s="51"/>
    </x:row>
    <x:row r="4731">
      <x:c r="A4731" s="51"/>
      <x:c r="C4731" s="51"/>
    </x:row>
    <x:row r="4732">
      <x:c r="A4732" s="51"/>
      <x:c r="C4732" s="51"/>
    </x:row>
    <x:row r="4733">
      <x:c r="A4733" s="51"/>
      <x:c r="C4733" s="51"/>
    </x:row>
    <x:row r="4734">
      <x:c r="A4734" s="51"/>
      <x:c r="C4734" s="51"/>
    </x:row>
    <x:row r="4735">
      <x:c r="A4735" s="51"/>
      <x:c r="C4735" s="51"/>
    </x:row>
    <x:row r="4736">
      <x:c r="A4736" s="51"/>
      <x:c r="C4736" s="51"/>
    </x:row>
    <x:row r="4737">
      <x:c r="A4737" s="51"/>
      <x:c r="C4737" s="51"/>
    </x:row>
    <x:row r="4738">
      <x:c r="A4738" s="51"/>
      <x:c r="C4738" s="51"/>
    </x:row>
    <x:row r="4739">
      <x:c r="A4739" s="51"/>
      <x:c r="C4739" s="51"/>
    </x:row>
    <x:row r="4740">
      <x:c r="A4740" s="51"/>
      <x:c r="C4740" s="51"/>
    </x:row>
    <x:row r="4741">
      <x:c r="A4741" s="51"/>
      <x:c r="C4741" s="51"/>
    </x:row>
    <x:row r="4742">
      <x:c r="A4742" s="51"/>
      <x:c r="C4742" s="51"/>
    </x:row>
    <x:row r="4743">
      <x:c r="A4743" s="51"/>
      <x:c r="C4743" s="51"/>
    </x:row>
    <x:row r="4744">
      <x:c r="A4744" s="51"/>
      <x:c r="C4744" s="51"/>
    </x:row>
    <x:row r="4745">
      <x:c r="A4745" s="51"/>
      <x:c r="C4745" s="51"/>
    </x:row>
    <x:row r="4746">
      <x:c r="A4746" s="51"/>
      <x:c r="C4746" s="51"/>
    </x:row>
    <x:row r="4747">
      <x:c r="A4747" s="51"/>
      <x:c r="C4747" s="51"/>
    </x:row>
    <x:row r="4748">
      <x:c r="A4748" s="51"/>
      <x:c r="C4748" s="51"/>
    </x:row>
    <x:row r="4749">
      <x:c r="A4749" s="51"/>
      <x:c r="C4749" s="51"/>
    </x:row>
    <x:row r="4750">
      <x:c r="A4750" s="51"/>
      <x:c r="C4750" s="51"/>
    </x:row>
    <x:row r="4751">
      <x:c r="A4751" s="51"/>
      <x:c r="C4751" s="51"/>
    </x:row>
    <x:row r="4752">
      <x:c r="A4752" s="51"/>
      <x:c r="C4752" s="51"/>
    </x:row>
    <x:row r="4753">
      <x:c r="A4753" s="51"/>
      <x:c r="C4753" s="51"/>
    </x:row>
    <x:row r="4754">
      <x:c r="A4754" s="51"/>
      <x:c r="C4754" s="51"/>
    </x:row>
    <x:row r="4755">
      <x:c r="A4755" s="51"/>
      <x:c r="C4755" s="51"/>
    </x:row>
    <x:row r="4756">
      <x:c r="A4756" s="51"/>
      <x:c r="C4756" s="51"/>
    </x:row>
    <x:row r="4757">
      <x:c r="A4757" s="51"/>
      <x:c r="C4757" s="51"/>
    </x:row>
    <x:row r="4758">
      <x:c r="A4758" s="51"/>
      <x:c r="C4758" s="51"/>
    </x:row>
    <x:row r="4759">
      <x:c r="A4759" s="51"/>
      <x:c r="C4759" s="51"/>
    </x:row>
    <x:row r="4760">
      <x:c r="A4760" s="51"/>
      <x:c r="C4760" s="51"/>
    </x:row>
    <x:row r="4761">
      <x:c r="A4761" s="51"/>
      <x:c r="C4761" s="51"/>
    </x:row>
    <x:row r="4762">
      <x:c r="A4762" s="51"/>
      <x:c r="C4762" s="51"/>
    </x:row>
    <x:row r="4763">
      <x:c r="A4763" s="51"/>
      <x:c r="C4763" s="51"/>
    </x:row>
    <x:row r="4764">
      <x:c r="A4764" s="51"/>
      <x:c r="C4764" s="51"/>
    </x:row>
    <x:row r="4765">
      <x:c r="A4765" s="51"/>
      <x:c r="C4765" s="51"/>
    </x:row>
    <x:row r="4766">
      <x:c r="A4766" s="51"/>
      <x:c r="C4766" s="51"/>
    </x:row>
    <x:row r="4767">
      <x:c r="A4767" s="51"/>
      <x:c r="C4767" s="51"/>
    </x:row>
    <x:row r="4768">
      <x:c r="A4768" s="51"/>
      <x:c r="C4768" s="51"/>
    </x:row>
    <x:row r="4769">
      <x:c r="A4769" s="51"/>
      <x:c r="C4769" s="51"/>
    </x:row>
    <x:row r="4770">
      <x:c r="A4770" s="51"/>
      <x:c r="C4770" s="51"/>
    </x:row>
    <x:row r="4771">
      <x:c r="A4771" s="51"/>
      <x:c r="C4771" s="51"/>
    </x:row>
    <x:row r="4772">
      <x:c r="A4772" s="51"/>
      <x:c r="C4772" s="51"/>
    </x:row>
    <x:row r="4773">
      <x:c r="A4773" s="51"/>
      <x:c r="C4773" s="51"/>
    </x:row>
    <x:row r="4774">
      <x:c r="A4774" s="51"/>
      <x:c r="C4774" s="51"/>
    </x:row>
    <x:row r="4775">
      <x:c r="A4775" s="51"/>
      <x:c r="C4775" s="51"/>
    </x:row>
    <x:row r="4776">
      <x:c r="A4776" s="51"/>
      <x:c r="C4776" s="51"/>
    </x:row>
    <x:row r="4777">
      <x:c r="A4777" s="51"/>
      <x:c r="C4777" s="51"/>
    </x:row>
    <x:row r="4778">
      <x:c r="A4778" s="51"/>
      <x:c r="C4778" s="51"/>
    </x:row>
    <x:row r="4779">
      <x:c r="A4779" s="51"/>
      <x:c r="C4779" s="51"/>
    </x:row>
    <x:row r="4780">
      <x:c r="A4780" s="51"/>
      <x:c r="C4780" s="51"/>
    </x:row>
    <x:row r="4781">
      <x:c r="A4781" s="51"/>
      <x:c r="C4781" s="51"/>
    </x:row>
    <x:row r="4782">
      <x:c r="A4782" s="51"/>
      <x:c r="C4782" s="51"/>
    </x:row>
    <x:row r="4783">
      <x:c r="A4783" s="51"/>
      <x:c r="C4783" s="51"/>
    </x:row>
    <x:row r="4784">
      <x:c r="A4784" s="51"/>
      <x:c r="C4784" s="51"/>
    </x:row>
    <x:row r="4785">
      <x:c r="A4785" s="51"/>
      <x:c r="C4785" s="51"/>
    </x:row>
    <x:row r="4786">
      <x:c r="A4786" s="51"/>
      <x:c r="C4786" s="51"/>
    </x:row>
    <x:row r="4787">
      <x:c r="A4787" s="51"/>
      <x:c r="C4787" s="51"/>
    </x:row>
    <x:row r="4788">
      <x:c r="A4788" s="51"/>
      <x:c r="C4788" s="51"/>
    </x:row>
    <x:row r="4789">
      <x:c r="A4789" s="51"/>
      <x:c r="C4789" s="51"/>
    </x:row>
    <x:row r="4790">
      <x:c r="A4790" s="51"/>
      <x:c r="C4790" s="51"/>
    </x:row>
    <x:row r="4791">
      <x:c r="A4791" s="51"/>
      <x:c r="C4791" s="51"/>
    </x:row>
    <x:row r="4792">
      <x:c r="A4792" s="51"/>
      <x:c r="C4792" s="51"/>
    </x:row>
    <x:row r="4793">
      <x:c r="A4793" s="51"/>
      <x:c r="C4793" s="51"/>
    </x:row>
    <x:row r="4794">
      <x:c r="A4794" s="51"/>
      <x:c r="C4794" s="51"/>
    </x:row>
    <x:row r="4795">
      <x:c r="A4795" s="51"/>
      <x:c r="C4795" s="51"/>
    </x:row>
    <x:row r="4796">
      <x:c r="A4796" s="51"/>
      <x:c r="C4796" s="51"/>
    </x:row>
    <x:row r="4797">
      <x:c r="A4797" s="51"/>
      <x:c r="C4797" s="51"/>
    </x:row>
    <x:row r="4798">
      <x:c r="A4798" s="51"/>
      <x:c r="C4798" s="51"/>
    </x:row>
    <x:row r="4799">
      <x:c r="A4799" s="51"/>
      <x:c r="C4799" s="51"/>
    </x:row>
    <x:row r="4800">
      <x:c r="A4800" s="51"/>
      <x:c r="C4800" s="51"/>
    </x:row>
    <x:row r="4801">
      <x:c r="A4801" s="51"/>
      <x:c r="C4801" s="51"/>
    </x:row>
    <x:row r="4802">
      <x:c r="A4802" s="51"/>
      <x:c r="C4802" s="51"/>
    </x:row>
    <x:row r="4803">
      <x:c r="A4803" s="51"/>
      <x:c r="C4803" s="51"/>
    </x:row>
    <x:row r="4804">
      <x:c r="A4804" s="51"/>
      <x:c r="C4804" s="51"/>
    </x:row>
    <x:row r="4805">
      <x:c r="A4805" s="51"/>
      <x:c r="C4805" s="51"/>
    </x:row>
    <x:row r="4806">
      <x:c r="A4806" s="51"/>
      <x:c r="C4806" s="51"/>
    </x:row>
    <x:row r="4807">
      <x:c r="A4807" s="51"/>
      <x:c r="C4807" s="51"/>
    </x:row>
    <x:row r="4808">
      <x:c r="A4808" s="51"/>
      <x:c r="C4808" s="51"/>
    </x:row>
    <x:row r="4809">
      <x:c r="A4809" s="51"/>
      <x:c r="C4809" s="51"/>
    </x:row>
    <x:row r="4810">
      <x:c r="A4810" s="51"/>
      <x:c r="C4810" s="51"/>
    </x:row>
    <x:row r="4811">
      <x:c r="A4811" s="51"/>
      <x:c r="C4811" s="51"/>
    </x:row>
    <x:row r="4812">
      <x:c r="A4812" s="51"/>
      <x:c r="C4812" s="51"/>
    </x:row>
    <x:row r="4813">
      <x:c r="A4813" s="51"/>
      <x:c r="C4813" s="51"/>
    </x:row>
    <x:row r="4814">
      <x:c r="A4814" s="51"/>
      <x:c r="C4814" s="51"/>
    </x:row>
    <x:row r="4815">
      <x:c r="A4815" s="51"/>
      <x:c r="C4815" s="51"/>
    </x:row>
    <x:row r="4816">
      <x:c r="A4816" s="51"/>
      <x:c r="C4816" s="51"/>
    </x:row>
    <x:row r="4817">
      <x:c r="A4817" s="51"/>
      <x:c r="C4817" s="51"/>
    </x:row>
    <x:row r="4818">
      <x:c r="A4818" s="51"/>
      <x:c r="C4818" s="51"/>
    </x:row>
    <x:row r="4819">
      <x:c r="A4819" s="51"/>
      <x:c r="C4819" s="51"/>
    </x:row>
    <x:row r="4820">
      <x:c r="A4820" s="51"/>
      <x:c r="C4820" s="51"/>
    </x:row>
    <x:row r="4821">
      <x:c r="A4821" s="51"/>
      <x:c r="C4821" s="51"/>
    </x:row>
    <x:row r="4822">
      <x:c r="A4822" s="51"/>
      <x:c r="C4822" s="51"/>
    </x:row>
    <x:row r="4823">
      <x:c r="A4823" s="51"/>
      <x:c r="C4823" s="51"/>
    </x:row>
    <x:row r="4824">
      <x:c r="A4824" s="51"/>
      <x:c r="C4824" s="51"/>
    </x:row>
    <x:row r="4825">
      <x:c r="A4825" s="51"/>
      <x:c r="C4825" s="51"/>
    </x:row>
    <x:row r="4826">
      <x:c r="A4826" s="51"/>
      <x:c r="C4826" s="51"/>
    </x:row>
    <x:row r="4827">
      <x:c r="A4827" s="51"/>
      <x:c r="C4827" s="51"/>
    </x:row>
    <x:row r="4828">
      <x:c r="A4828" s="51"/>
      <x:c r="C4828" s="51"/>
    </x:row>
    <x:row r="4829">
      <x:c r="A4829" s="51"/>
      <x:c r="C4829" s="51"/>
    </x:row>
    <x:row r="4830">
      <x:c r="A4830" s="51"/>
      <x:c r="C4830" s="51"/>
    </x:row>
    <x:row r="4831">
      <x:c r="A4831" s="51"/>
      <x:c r="C4831" s="51"/>
    </x:row>
    <x:row r="4832">
      <x:c r="A4832" s="51"/>
      <x:c r="C4832" s="51"/>
    </x:row>
    <x:row r="4833">
      <x:c r="A4833" s="51"/>
      <x:c r="C4833" s="51"/>
    </x:row>
    <x:row r="4834">
      <x:c r="A4834" s="51"/>
      <x:c r="C4834" s="51"/>
    </x:row>
    <x:row r="4835">
      <x:c r="A4835" s="51"/>
      <x:c r="C4835" s="51"/>
    </x:row>
    <x:row r="4836">
      <x:c r="A4836" s="51"/>
      <x:c r="C4836" s="51"/>
    </x:row>
    <x:row r="4837">
      <x:c r="A4837" s="51"/>
      <x:c r="C4837" s="51"/>
    </x:row>
    <x:row r="4838">
      <x:c r="A4838" s="51"/>
      <x:c r="C4838" s="51"/>
    </x:row>
    <x:row r="4839">
      <x:c r="A4839" s="51"/>
      <x:c r="C4839" s="51"/>
    </x:row>
    <x:row r="4840">
      <x:c r="A4840" s="51"/>
      <x:c r="C4840" s="51"/>
    </x:row>
    <x:row r="4841">
      <x:c r="A4841" s="51"/>
      <x:c r="C4841" s="51"/>
    </x:row>
    <x:row r="4842">
      <x:c r="A4842" s="51"/>
      <x:c r="C4842" s="51"/>
    </x:row>
    <x:row r="4843">
      <x:c r="A4843" s="51"/>
      <x:c r="C4843" s="51"/>
    </x:row>
    <x:row r="4844">
      <x:c r="A4844" s="51"/>
      <x:c r="C4844" s="51"/>
    </x:row>
    <x:row r="4845">
      <x:c r="A4845" s="51"/>
      <x:c r="C4845" s="51"/>
    </x:row>
    <x:row r="4846">
      <x:c r="A4846" s="51"/>
      <x:c r="C4846" s="51"/>
    </x:row>
    <x:row r="4847">
      <x:c r="A4847" s="51"/>
      <x:c r="C4847" s="51"/>
    </x:row>
    <x:row r="4848">
      <x:c r="A4848" s="51"/>
      <x:c r="C4848" s="51"/>
    </x:row>
    <x:row r="4849">
      <x:c r="A4849" s="51"/>
      <x:c r="C4849" s="51"/>
    </x:row>
    <x:row r="4850">
      <x:c r="A4850" s="51"/>
      <x:c r="C4850" s="51"/>
    </x:row>
    <x:row r="4851">
      <x:c r="A4851" s="51"/>
      <x:c r="C4851" s="51"/>
    </x:row>
    <x:row r="4852">
      <x:c r="A4852" s="51"/>
      <x:c r="C4852" s="51"/>
    </x:row>
    <x:row r="4853">
      <x:c r="A4853" s="51"/>
      <x:c r="C4853" s="51"/>
    </x:row>
    <x:row r="4854">
      <x:c r="A4854" s="51"/>
      <x:c r="C4854" s="51"/>
    </x:row>
    <x:row r="4855">
      <x:c r="A4855" s="51"/>
      <x:c r="C4855" s="51"/>
    </x:row>
    <x:row r="4856">
      <x:c r="A4856" s="51"/>
      <x:c r="C4856" s="51"/>
    </x:row>
    <x:row r="4857">
      <x:c r="A4857" s="51"/>
      <x:c r="C4857" s="51"/>
    </x:row>
    <x:row r="4858">
      <x:c r="A4858" s="51"/>
      <x:c r="C4858" s="51"/>
    </x:row>
    <x:row r="4859">
      <x:c r="A4859" s="51"/>
      <x:c r="C4859" s="51"/>
    </x:row>
    <x:row r="4860">
      <x:c r="A4860" s="51"/>
      <x:c r="C4860" s="51"/>
    </x:row>
    <x:row r="4861">
      <x:c r="A4861" s="51"/>
      <x:c r="C4861" s="51"/>
    </x:row>
    <x:row r="4862">
      <x:c r="A4862" s="51"/>
      <x:c r="C4862" s="51"/>
    </x:row>
    <x:row r="4863">
      <x:c r="A4863" s="51"/>
      <x:c r="C4863" s="51"/>
    </x:row>
    <x:row r="4864">
      <x:c r="A4864" s="51"/>
      <x:c r="C4864" s="51"/>
    </x:row>
    <x:row r="4865">
      <x:c r="A4865" s="51"/>
      <x:c r="C4865" s="51"/>
    </x:row>
    <x:row r="4866">
      <x:c r="A4866" s="51"/>
      <x:c r="C4866" s="51"/>
    </x:row>
    <x:row r="4867">
      <x:c r="A4867" s="51"/>
      <x:c r="C4867" s="51"/>
    </x:row>
    <x:row r="4868">
      <x:c r="A4868" s="51"/>
      <x:c r="C4868" s="51"/>
    </x:row>
    <x:row r="4869">
      <x:c r="A4869" s="51"/>
      <x:c r="C4869" s="51"/>
    </x:row>
    <x:row r="4870">
      <x:c r="A4870" s="51"/>
      <x:c r="C4870" s="51"/>
    </x:row>
    <x:row r="4871">
      <x:c r="A4871" s="51"/>
      <x:c r="C4871" s="51"/>
    </x:row>
    <x:row r="4872">
      <x:c r="A4872" s="51"/>
      <x:c r="C4872" s="51"/>
    </x:row>
    <x:row r="4873">
      <x:c r="A4873" s="51"/>
      <x:c r="C4873" s="51"/>
    </x:row>
    <x:row r="4874">
      <x:c r="A4874" s="51"/>
      <x:c r="C4874" s="51"/>
    </x:row>
    <x:row r="4875">
      <x:c r="A4875" s="51"/>
      <x:c r="C4875" s="51"/>
    </x:row>
    <x:row r="4876">
      <x:c r="A4876" s="51"/>
      <x:c r="C4876" s="51"/>
    </x:row>
    <x:row r="4877">
      <x:c r="A4877" s="51"/>
      <x:c r="C4877" s="51"/>
    </x:row>
    <x:row r="4878">
      <x:c r="A4878" s="51"/>
      <x:c r="C4878" s="51"/>
    </x:row>
    <x:row r="4879">
      <x:c r="A4879" s="51"/>
      <x:c r="C4879" s="51"/>
    </x:row>
    <x:row r="4880">
      <x:c r="A4880" s="51"/>
      <x:c r="C4880" s="51"/>
    </x:row>
    <x:row r="4881">
      <x:c r="A4881" s="51"/>
      <x:c r="C4881" s="51"/>
    </x:row>
    <x:row r="4882">
      <x:c r="A4882" s="51"/>
      <x:c r="C4882" s="51"/>
    </x:row>
    <x:row r="4883">
      <x:c r="A4883" s="51"/>
      <x:c r="C4883" s="51"/>
    </x:row>
    <x:row r="4884">
      <x:c r="A4884" s="51"/>
      <x:c r="C4884" s="51"/>
    </x:row>
    <x:row r="4885">
      <x:c r="A4885" s="51"/>
      <x:c r="C4885" s="51"/>
    </x:row>
    <x:row r="4886">
      <x:c r="A4886" s="51"/>
      <x:c r="C4886" s="51"/>
    </x:row>
    <x:row r="4887">
      <x:c r="A4887" s="51"/>
      <x:c r="C4887" s="51"/>
    </x:row>
    <x:row r="4888">
      <x:c r="A4888" s="51"/>
      <x:c r="C4888" s="51"/>
    </x:row>
    <x:row r="4889">
      <x:c r="A4889" s="51"/>
      <x:c r="C4889" s="51"/>
    </x:row>
    <x:row r="4890">
      <x:c r="A4890" s="51"/>
      <x:c r="C4890" s="51"/>
    </x:row>
    <x:row r="4891">
      <x:c r="A4891" s="51"/>
      <x:c r="C4891" s="51"/>
    </x:row>
    <x:row r="4892">
      <x:c r="A4892" s="51"/>
      <x:c r="C4892" s="51"/>
    </x:row>
    <x:row r="4893">
      <x:c r="A4893" s="51"/>
      <x:c r="C4893" s="51"/>
    </x:row>
    <x:row r="4894">
      <x:c r="A4894" s="51"/>
      <x:c r="C4894" s="51"/>
    </x:row>
    <x:row r="4895">
      <x:c r="A4895" s="51"/>
      <x:c r="C4895" s="51"/>
    </x:row>
    <x:row r="4896">
      <x:c r="A4896" s="51"/>
      <x:c r="C4896" s="51"/>
    </x:row>
    <x:row r="4897">
      <x:c r="A4897" s="51"/>
      <x:c r="C4897" s="51"/>
    </x:row>
    <x:row r="4898">
      <x:c r="A4898" s="51"/>
      <x:c r="C4898" s="51"/>
    </x:row>
    <x:row r="4899">
      <x:c r="A4899" s="51"/>
      <x:c r="C4899" s="51"/>
    </x:row>
    <x:row r="4900">
      <x:c r="A4900" s="51"/>
      <x:c r="C4900" s="51"/>
    </x:row>
    <x:row r="4901">
      <x:c r="A4901" s="51"/>
      <x:c r="C4901" s="51"/>
    </x:row>
    <x:row r="4902">
      <x:c r="A4902" s="51"/>
      <x:c r="C4902" s="51"/>
    </x:row>
    <x:row r="4903">
      <x:c r="A4903" s="51"/>
      <x:c r="C4903" s="51"/>
    </x:row>
    <x:row r="4904">
      <x:c r="A4904" s="51"/>
      <x:c r="C4904" s="51"/>
    </x:row>
    <x:row r="4905">
      <x:c r="A4905" s="51"/>
      <x:c r="C4905" s="51"/>
    </x:row>
    <x:row r="4906">
      <x:c r="A4906" s="51"/>
      <x:c r="C4906" s="51"/>
    </x:row>
    <x:row r="4907">
      <x:c r="A4907" s="51"/>
      <x:c r="C4907" s="51"/>
    </x:row>
    <x:row r="4908">
      <x:c r="A4908" s="51"/>
      <x:c r="C4908" s="51"/>
    </x:row>
    <x:row r="4909">
      <x:c r="A4909" s="51"/>
      <x:c r="C4909" s="51"/>
    </x:row>
    <x:row r="4910">
      <x:c r="A4910" s="51"/>
      <x:c r="C4910" s="51"/>
    </x:row>
    <x:row r="4911">
      <x:c r="A4911" s="51"/>
      <x:c r="C4911" s="51"/>
    </x:row>
    <x:row r="4912">
      <x:c r="A4912" s="51"/>
      <x:c r="C4912" s="51"/>
    </x:row>
    <x:row r="4913">
      <x:c r="A4913" s="51"/>
      <x:c r="C4913" s="51"/>
    </x:row>
    <x:row r="4914">
      <x:c r="A4914" s="51"/>
      <x:c r="C4914" s="51"/>
    </x:row>
    <x:row r="4915">
      <x:c r="A4915" s="51"/>
      <x:c r="C4915" s="51"/>
    </x:row>
    <x:row r="4916">
      <x:c r="A4916" s="51"/>
      <x:c r="C4916" s="51"/>
    </x:row>
    <x:row r="4917">
      <x:c r="A4917" s="51"/>
      <x:c r="C4917" s="51"/>
    </x:row>
    <x:row r="4918">
      <x:c r="A4918" s="51"/>
      <x:c r="C4918" s="51"/>
    </x:row>
    <x:row r="4919">
      <x:c r="A4919" s="51"/>
      <x:c r="C4919" s="51"/>
    </x:row>
    <x:row r="4920">
      <x:c r="A4920" s="51"/>
      <x:c r="C4920" s="51"/>
    </x:row>
    <x:row r="4921">
      <x:c r="A4921" s="51"/>
      <x:c r="C4921" s="51"/>
    </x:row>
    <x:row r="4922">
      <x:c r="A4922" s="51"/>
      <x:c r="C4922" s="51"/>
    </x:row>
    <x:row r="4923">
      <x:c r="A4923" s="51"/>
      <x:c r="C4923" s="51"/>
    </x:row>
    <x:row r="4924">
      <x:c r="A4924" s="51"/>
      <x:c r="C4924" s="51"/>
    </x:row>
    <x:row r="4925">
      <x:c r="A4925" s="51"/>
      <x:c r="C4925" s="51"/>
    </x:row>
    <x:row r="4926">
      <x:c r="A4926" s="51"/>
      <x:c r="C4926" s="51"/>
    </x:row>
    <x:row r="4927">
      <x:c r="A4927" s="51"/>
      <x:c r="C4927" s="51"/>
    </x:row>
    <x:row r="4928">
      <x:c r="A4928" s="51"/>
      <x:c r="C4928" s="51"/>
    </x:row>
    <x:row r="4929">
      <x:c r="A4929" s="51"/>
      <x:c r="C4929" s="51"/>
    </x:row>
    <x:row r="4930">
      <x:c r="A4930" s="51"/>
      <x:c r="C4930" s="51"/>
    </x:row>
    <x:row r="4931">
      <x:c r="A4931" s="51"/>
      <x:c r="C4931" s="51"/>
    </x:row>
    <x:row r="4932">
      <x:c r="A4932" s="51"/>
      <x:c r="C4932" s="51"/>
    </x:row>
    <x:row r="4933">
      <x:c r="A4933" s="51"/>
      <x:c r="C4933" s="51"/>
    </x:row>
    <x:row r="4934">
      <x:c r="A4934" s="51"/>
      <x:c r="C4934" s="51"/>
    </x:row>
    <x:row r="4935">
      <x:c r="A4935" s="51"/>
      <x:c r="C4935" s="51"/>
    </x:row>
    <x:row r="4936">
      <x:c r="A4936" s="51"/>
      <x:c r="C4936" s="51"/>
    </x:row>
    <x:row r="4937">
      <x:c r="A4937" s="51"/>
      <x:c r="C4937" s="51"/>
    </x:row>
    <x:row r="4938">
      <x:c r="A4938" s="51"/>
      <x:c r="C4938" s="51"/>
    </x:row>
    <x:row r="4939">
      <x:c r="A4939" s="51"/>
      <x:c r="C4939" s="51"/>
    </x:row>
    <x:row r="4940">
      <x:c r="A4940" s="51"/>
      <x:c r="C4940" s="51"/>
    </x:row>
    <x:row r="4941">
      <x:c r="A4941" s="51"/>
      <x:c r="C4941" s="51"/>
    </x:row>
    <x:row r="4942">
      <x:c r="A4942" s="51"/>
      <x:c r="C4942" s="51"/>
    </x:row>
    <x:row r="4943">
      <x:c r="A4943" s="51"/>
      <x:c r="C4943" s="51"/>
    </x:row>
    <x:row r="4944">
      <x:c r="A4944" s="51"/>
      <x:c r="C4944" s="51"/>
    </x:row>
    <x:row r="4945">
      <x:c r="A4945" s="51"/>
      <x:c r="C4945" s="51"/>
    </x:row>
    <x:row r="4946">
      <x:c r="A4946" s="51"/>
      <x:c r="C4946" s="51"/>
    </x:row>
    <x:row r="4947">
      <x:c r="A4947" s="51"/>
      <x:c r="C4947" s="51"/>
    </x:row>
    <x:row r="4948">
      <x:c r="A4948" s="51"/>
      <x:c r="C4948" s="51"/>
    </x:row>
    <x:row r="4949">
      <x:c r="A4949" s="51"/>
      <x:c r="C4949" s="51"/>
    </x:row>
    <x:row r="4950">
      <x:c r="A4950" s="51"/>
      <x:c r="C4950" s="51"/>
    </x:row>
    <x:row r="4951">
      <x:c r="A4951" s="51"/>
      <x:c r="C4951" s="51"/>
    </x:row>
    <x:row r="4952">
      <x:c r="A4952" s="51"/>
      <x:c r="C4952" s="51"/>
    </x:row>
    <x:row r="4953">
      <x:c r="A4953" s="51"/>
      <x:c r="C4953" s="51"/>
    </x:row>
    <x:row r="4954">
      <x:c r="A4954" s="51"/>
      <x:c r="C4954" s="51"/>
    </x:row>
    <x:row r="4955">
      <x:c r="A4955" s="51"/>
      <x:c r="C4955" s="51"/>
    </x:row>
    <x:row r="4956">
      <x:c r="A4956" s="51"/>
      <x:c r="C4956" s="51"/>
    </x:row>
    <x:row r="4957">
      <x:c r="A4957" s="51"/>
      <x:c r="C4957" s="51"/>
    </x:row>
    <x:row r="4958">
      <x:c r="A4958" s="51"/>
      <x:c r="C4958" s="51"/>
    </x:row>
    <x:row r="4959">
      <x:c r="A4959" s="51"/>
      <x:c r="C4959" s="51"/>
    </x:row>
    <x:row r="4960">
      <x:c r="A4960" s="51"/>
      <x:c r="C4960" s="51"/>
    </x:row>
    <x:row r="4961">
      <x:c r="A4961" s="51"/>
      <x:c r="C4961" s="51"/>
    </x:row>
    <x:row r="4962">
      <x:c r="A4962" s="51"/>
      <x:c r="C4962" s="51"/>
    </x:row>
    <x:row r="4963">
      <x:c r="A4963" s="51"/>
      <x:c r="C4963" s="51"/>
    </x:row>
    <x:row r="4964">
      <x:c r="A4964" s="51"/>
      <x:c r="C4964" s="51"/>
    </x:row>
    <x:row r="4965">
      <x:c r="A4965" s="51"/>
      <x:c r="C4965" s="51"/>
    </x:row>
    <x:row r="4966">
      <x:c r="A4966" s="51"/>
      <x:c r="C4966" s="51"/>
    </x:row>
    <x:row r="4967">
      <x:c r="A4967" s="51"/>
      <x:c r="C4967" s="51"/>
    </x:row>
    <x:row r="4968">
      <x:c r="A4968" s="51"/>
      <x:c r="C4968" s="51"/>
    </x:row>
    <x:row r="4969">
      <x:c r="A4969" s="51"/>
      <x:c r="C4969" s="51"/>
    </x:row>
    <x:row r="4970">
      <x:c r="A4970" s="51"/>
      <x:c r="C4970" s="51"/>
    </x:row>
    <x:row r="4971">
      <x:c r="A4971" s="51"/>
      <x:c r="C4971" s="51"/>
    </x:row>
    <x:row r="4972">
      <x:c r="A4972" s="51"/>
      <x:c r="C4972" s="51"/>
    </x:row>
    <x:row r="4973">
      <x:c r="A4973" s="51"/>
      <x:c r="C4973" s="51"/>
    </x:row>
    <x:row r="4974">
      <x:c r="A4974" s="51"/>
      <x:c r="C4974" s="51"/>
    </x:row>
    <x:row r="4975">
      <x:c r="A4975" s="51"/>
      <x:c r="C4975" s="51"/>
    </x:row>
    <x:row r="4976">
      <x:c r="A4976" s="51"/>
      <x:c r="C4976" s="51"/>
    </x:row>
    <x:row r="4977">
      <x:c r="A4977" s="51"/>
      <x:c r="C4977" s="51"/>
    </x:row>
    <x:row r="4978">
      <x:c r="A4978" s="51"/>
      <x:c r="C4978" s="51"/>
    </x:row>
    <x:row r="4979">
      <x:c r="A4979" s="51"/>
      <x:c r="C4979" s="51"/>
    </x:row>
    <x:row r="4980">
      <x:c r="A4980" s="51"/>
      <x:c r="C4980" s="51"/>
    </x:row>
    <x:row r="4981">
      <x:c r="A4981" s="51"/>
      <x:c r="C4981" s="51"/>
    </x:row>
    <x:row r="4982">
      <x:c r="A4982" s="51"/>
      <x:c r="C4982" s="51"/>
    </x:row>
    <x:row r="4983">
      <x:c r="A4983" s="51"/>
      <x:c r="C4983" s="51"/>
    </x:row>
    <x:row r="4984">
      <x:c r="A4984" s="51"/>
      <x:c r="C4984" s="51"/>
    </x:row>
    <x:row r="4985">
      <x:c r="A4985" s="51"/>
      <x:c r="C4985" s="51"/>
    </x:row>
    <x:row r="4986">
      <x:c r="A4986" s="51"/>
      <x:c r="C4986" s="51"/>
    </x:row>
    <x:row r="4987">
      <x:c r="A4987" s="51"/>
      <x:c r="C4987" s="51"/>
    </x:row>
    <x:row r="4988">
      <x:c r="A4988" s="51"/>
      <x:c r="C4988" s="51"/>
    </x:row>
    <x:row r="4989">
      <x:c r="A4989" s="51"/>
      <x:c r="C4989" s="51"/>
    </x:row>
    <x:row r="4990">
      <x:c r="A4990" s="51"/>
      <x:c r="C4990" s="51"/>
    </x:row>
    <x:row r="4991">
      <x:c r="A4991" s="51"/>
      <x:c r="C4991" s="51"/>
    </x:row>
    <x:row r="4992">
      <x:c r="A4992" s="51"/>
      <x:c r="C4992" s="51"/>
    </x:row>
    <x:row r="4993">
      <x:c r="A4993" s="51"/>
      <x:c r="C4993" s="51"/>
    </x:row>
    <x:row r="4994">
      <x:c r="A4994" s="51"/>
      <x:c r="C4994" s="51"/>
    </x:row>
    <x:row r="4995">
      <x:c r="A4995" s="51"/>
      <x:c r="C4995" s="51"/>
    </x:row>
    <x:row r="4996">
      <x:c r="A4996" s="51"/>
      <x:c r="C4996" s="51"/>
    </x:row>
    <x:row r="4997">
      <x:c r="A4997" s="51"/>
      <x:c r="C4997" s="51"/>
    </x:row>
    <x:row r="4998">
      <x:c r="A4998" s="51"/>
      <x:c r="C4998" s="51"/>
    </x:row>
    <x:row r="4999">
      <x:c r="A4999" s="51"/>
      <x:c r="C4999" s="51"/>
    </x:row>
    <x:row r="5000">
      <x:c r="A5000" s="51"/>
      <x:c r="C5000" s="51"/>
    </x:row>
    <x:row r="5001">
      <x:c r="A5001" s="51"/>
      <x:c r="C5001" s="51"/>
    </x:row>
    <x:row r="5002">
      <x:c r="A5002" s="51"/>
      <x:c r="C5002" s="51"/>
    </x:row>
    <x:row r="5003">
      <x:c r="A5003" s="51"/>
      <x:c r="C5003" s="51"/>
    </x:row>
    <x:row r="5004">
      <x:c r="A5004" s="51"/>
      <x:c r="C5004" s="51"/>
    </x:row>
    <x:row r="5005">
      <x:c r="A5005" s="51"/>
      <x:c r="C5005" s="51"/>
    </x:row>
    <x:row r="5006">
      <x:c r="A5006" s="51"/>
      <x:c r="C5006" s="51"/>
    </x:row>
    <x:row r="5007">
      <x:c r="A5007" s="51"/>
      <x:c r="C5007" s="51"/>
    </x:row>
    <x:row r="5008">
      <x:c r="A5008" s="51"/>
      <x:c r="C5008" s="51"/>
    </x:row>
    <x:row r="5009">
      <x:c r="A5009" s="51"/>
      <x:c r="C5009" s="51"/>
    </x:row>
    <x:row r="5010">
      <x:c r="A5010" s="51"/>
      <x:c r="C5010" s="51"/>
    </x:row>
    <x:row r="5011">
      <x:c r="A5011" s="51"/>
      <x:c r="C5011" s="51"/>
    </x:row>
    <x:row r="5012">
      <x:c r="A5012" s="51"/>
      <x:c r="C5012" s="51"/>
    </x:row>
    <x:row r="5013">
      <x:c r="A5013" s="51"/>
      <x:c r="C5013" s="51"/>
    </x:row>
    <x:row r="5014">
      <x:c r="A5014" s="51"/>
      <x:c r="C5014" s="51"/>
    </x:row>
    <x:row r="5015">
      <x:c r="A5015" s="51"/>
      <x:c r="C5015" s="51"/>
    </x:row>
    <x:row r="5016">
      <x:c r="A5016" s="51"/>
      <x:c r="C5016" s="51"/>
    </x:row>
    <x:row r="5017">
      <x:c r="A5017" s="51"/>
      <x:c r="C5017" s="51"/>
    </x:row>
    <x:row r="5018">
      <x:c r="A5018" s="51"/>
      <x:c r="C5018" s="51"/>
    </x:row>
    <x:row r="5019">
      <x:c r="A5019" s="51"/>
      <x:c r="C5019" s="51"/>
    </x:row>
    <x:row r="5020">
      <x:c r="A5020" s="51"/>
      <x:c r="C5020" s="51"/>
    </x:row>
    <x:row r="5021">
      <x:c r="A5021" s="51"/>
      <x:c r="C5021" s="51"/>
    </x:row>
    <x:row r="5022">
      <x:c r="A5022" s="51"/>
      <x:c r="C5022" s="51"/>
    </x:row>
    <x:row r="5023">
      <x:c r="A5023" s="51"/>
      <x:c r="C5023" s="51"/>
    </x:row>
    <x:row r="5024">
      <x:c r="A5024" s="51"/>
      <x:c r="C5024" s="51"/>
    </x:row>
    <x:row r="5025">
      <x:c r="A5025" s="51"/>
      <x:c r="C5025" s="51"/>
    </x:row>
    <x:row r="5026">
      <x:c r="A5026" s="51"/>
      <x:c r="C5026" s="51"/>
    </x:row>
    <x:row r="5027">
      <x:c r="A5027" s="51"/>
      <x:c r="C5027" s="51"/>
    </x:row>
    <x:row r="5028">
      <x:c r="A5028" s="51"/>
      <x:c r="C5028" s="51"/>
    </x:row>
    <x:row r="5029">
      <x:c r="A5029" s="51"/>
      <x:c r="C5029" s="51"/>
    </x:row>
    <x:row r="5030">
      <x:c r="A5030" s="51"/>
      <x:c r="C5030" s="51"/>
    </x:row>
    <x:row r="5031">
      <x:c r="A5031" s="51"/>
      <x:c r="C5031" s="51"/>
    </x:row>
    <x:row r="5032">
      <x:c r="A5032" s="51"/>
      <x:c r="C5032" s="51"/>
    </x:row>
    <x:row r="5033">
      <x:c r="A5033" s="51"/>
      <x:c r="C5033" s="51"/>
    </x:row>
    <x:row r="5034">
      <x:c r="A5034" s="51"/>
      <x:c r="C5034" s="51"/>
    </x:row>
    <x:row r="5035">
      <x:c r="A5035" s="51"/>
      <x:c r="C5035" s="51"/>
    </x:row>
    <x:row r="5036">
      <x:c r="A5036" s="51"/>
      <x:c r="C5036" s="51"/>
    </x:row>
    <x:row r="5037">
      <x:c r="A5037" s="51"/>
      <x:c r="C5037" s="51"/>
    </x:row>
    <x:row r="5038">
      <x:c r="A5038" s="51"/>
      <x:c r="C5038" s="51"/>
    </x:row>
    <x:row r="5039">
      <x:c r="A5039" s="51"/>
      <x:c r="C5039" s="51"/>
    </x:row>
    <x:row r="5040">
      <x:c r="A5040" s="51"/>
      <x:c r="C5040" s="51"/>
    </x:row>
    <x:row r="5041">
      <x:c r="A5041" s="51"/>
      <x:c r="C5041" s="51"/>
    </x:row>
    <x:row r="5042">
      <x:c r="A5042" s="51"/>
      <x:c r="C5042" s="51"/>
    </x:row>
    <x:row r="5043">
      <x:c r="A5043" s="51"/>
      <x:c r="C5043" s="51"/>
    </x:row>
    <x:row r="5044">
      <x:c r="A5044" s="51"/>
      <x:c r="C5044" s="51"/>
    </x:row>
    <x:row r="5045">
      <x:c r="A5045" s="51"/>
      <x:c r="C5045" s="51"/>
    </x:row>
    <x:row r="5046">
      <x:c r="A5046" s="51"/>
      <x:c r="C5046" s="51"/>
    </x:row>
    <x:row r="5047">
      <x:c r="A5047" s="51"/>
      <x:c r="C5047" s="51"/>
    </x:row>
    <x:row r="5048">
      <x:c r="A5048" s="51"/>
      <x:c r="C5048" s="51"/>
    </x:row>
    <x:row r="5049">
      <x:c r="A5049" s="51"/>
      <x:c r="C5049" s="51"/>
    </x:row>
    <x:row r="5050">
      <x:c r="A5050" s="51"/>
      <x:c r="C5050" s="51"/>
    </x:row>
    <x:row r="5051">
      <x:c r="A5051" s="51"/>
      <x:c r="C5051" s="51"/>
    </x:row>
    <x:row r="5052">
      <x:c r="A5052" s="51"/>
      <x:c r="C5052" s="51"/>
    </x:row>
    <x:row r="5053">
      <x:c r="A5053" s="51"/>
      <x:c r="C5053" s="51"/>
    </x:row>
    <x:row r="5054">
      <x:c r="A5054" s="51"/>
      <x:c r="C5054" s="51"/>
    </x:row>
    <x:row r="5055">
      <x:c r="A5055" s="51"/>
      <x:c r="C5055" s="51"/>
    </x:row>
    <x:row r="5056">
      <x:c r="A5056" s="51"/>
      <x:c r="C5056" s="51"/>
    </x:row>
    <x:row r="5057">
      <x:c r="A5057" s="51"/>
      <x:c r="C5057" s="51"/>
    </x:row>
    <x:row r="5058">
      <x:c r="A5058" s="51"/>
      <x:c r="C5058" s="51"/>
    </x:row>
    <x:row r="5059">
      <x:c r="A5059" s="51"/>
      <x:c r="C5059" s="51"/>
    </x:row>
    <x:row r="5060">
      <x:c r="A5060" s="51"/>
      <x:c r="C5060" s="51"/>
    </x:row>
    <x:row r="5061">
      <x:c r="A5061" s="51"/>
      <x:c r="C5061" s="51"/>
    </x:row>
    <x:row r="5062">
      <x:c r="A5062" s="51"/>
      <x:c r="C5062" s="51"/>
    </x:row>
    <x:row r="5063">
      <x:c r="A5063" s="51"/>
      <x:c r="C5063" s="51"/>
    </x:row>
    <x:row r="5064">
      <x:c r="A5064" s="51"/>
      <x:c r="C5064" s="51"/>
    </x:row>
    <x:row r="5065">
      <x:c r="A5065" s="51"/>
      <x:c r="C5065" s="51"/>
    </x:row>
    <x:row r="5066">
      <x:c r="A5066" s="51"/>
      <x:c r="C5066" s="51"/>
    </x:row>
    <x:row r="5067">
      <x:c r="A5067" s="51"/>
      <x:c r="C5067" s="51"/>
    </x:row>
    <x:row r="5068">
      <x:c r="A5068" s="51"/>
      <x:c r="C5068" s="51"/>
    </x:row>
    <x:row r="5069">
      <x:c r="A5069" s="51"/>
      <x:c r="C5069" s="51"/>
    </x:row>
    <x:row r="5070">
      <x:c r="A5070" s="51"/>
      <x:c r="C5070" s="51"/>
    </x:row>
    <x:row r="5071">
      <x:c r="A5071" s="51"/>
      <x:c r="C5071" s="51"/>
    </x:row>
    <x:row r="5072">
      <x:c r="A5072" s="51"/>
      <x:c r="C5072" s="51"/>
    </x:row>
    <x:row r="5073">
      <x:c r="A5073" s="51"/>
      <x:c r="C5073" s="51"/>
    </x:row>
    <x:row r="5074">
      <x:c r="A5074" s="51"/>
      <x:c r="C5074" s="51"/>
    </x:row>
    <x:row r="5075">
      <x:c r="A5075" s="51"/>
      <x:c r="C5075" s="51"/>
    </x:row>
    <x:row r="5076">
      <x:c r="A5076" s="51"/>
      <x:c r="C5076" s="51"/>
    </x:row>
    <x:row r="5077">
      <x:c r="A5077" s="51"/>
      <x:c r="C5077" s="51"/>
    </x:row>
    <x:row r="5078">
      <x:c r="A5078" s="51"/>
      <x:c r="C5078" s="51"/>
    </x:row>
    <x:row r="5079">
      <x:c r="A5079" s="51"/>
      <x:c r="C5079" s="51"/>
    </x:row>
    <x:row r="5080">
      <x:c r="A5080" s="51"/>
      <x:c r="C5080" s="51"/>
    </x:row>
    <x:row r="5081">
      <x:c r="A5081" s="51"/>
      <x:c r="C5081" s="51"/>
    </x:row>
    <x:row r="5082">
      <x:c r="A5082" s="51"/>
      <x:c r="C5082" s="51"/>
    </x:row>
    <x:row r="5083">
      <x:c r="A5083" s="51"/>
      <x:c r="C5083" s="51"/>
    </x:row>
    <x:row r="5084">
      <x:c r="A5084" s="51"/>
      <x:c r="C5084" s="51"/>
    </x:row>
    <x:row r="5085">
      <x:c r="A5085" s="51"/>
      <x:c r="C5085" s="51"/>
    </x:row>
    <x:row r="5086">
      <x:c r="A5086" s="51"/>
      <x:c r="C5086" s="51"/>
    </x:row>
    <x:row r="5087">
      <x:c r="A5087" s="51"/>
      <x:c r="C5087" s="51"/>
    </x:row>
    <x:row r="5088">
      <x:c r="A5088" s="51"/>
      <x:c r="C5088" s="51"/>
    </x:row>
    <x:row r="5089">
      <x:c r="A5089" s="51"/>
      <x:c r="C5089" s="51"/>
    </x:row>
    <x:row r="5090">
      <x:c r="A5090" s="51"/>
      <x:c r="C5090" s="51"/>
    </x:row>
    <x:row r="5091">
      <x:c r="A5091" s="51"/>
      <x:c r="C5091" s="51"/>
    </x:row>
    <x:row r="5092">
      <x:c r="A5092" s="51"/>
      <x:c r="C5092" s="51"/>
    </x:row>
    <x:row r="5093">
      <x:c r="A5093" s="51"/>
      <x:c r="C5093" s="51"/>
    </x:row>
    <x:row r="5094">
      <x:c r="A5094" s="51"/>
      <x:c r="C5094" s="51"/>
    </x:row>
    <x:row r="5095">
      <x:c r="A5095" s="51"/>
      <x:c r="C5095" s="51"/>
    </x:row>
    <x:row r="5096">
      <x:c r="A5096" s="51"/>
      <x:c r="C5096" s="51"/>
    </x:row>
    <x:row r="5097">
      <x:c r="A5097" s="51"/>
      <x:c r="C5097" s="51"/>
    </x:row>
    <x:row r="5098">
      <x:c r="A5098" s="51"/>
      <x:c r="C5098" s="51"/>
    </x:row>
    <x:row r="5099">
      <x:c r="A5099" s="51"/>
      <x:c r="C5099" s="51"/>
    </x:row>
    <x:row r="5100">
      <x:c r="A5100" s="51"/>
      <x:c r="C5100" s="51"/>
    </x:row>
    <x:row r="5101">
      <x:c r="A5101" s="51"/>
      <x:c r="C5101" s="51"/>
    </x:row>
    <x:row r="5102">
      <x:c r="A5102" s="51"/>
      <x:c r="C5102" s="51"/>
    </x:row>
    <x:row r="5103">
      <x:c r="A5103" s="51"/>
      <x:c r="C5103" s="51"/>
    </x:row>
    <x:row r="5104">
      <x:c r="A5104" s="51"/>
      <x:c r="C5104" s="51"/>
    </x:row>
    <x:row r="5105">
      <x:c r="A5105" s="51"/>
      <x:c r="C5105" s="51"/>
    </x:row>
    <x:row r="5106">
      <x:c r="A5106" s="51"/>
      <x:c r="C5106" s="51"/>
    </x:row>
    <x:row r="5107">
      <x:c r="A5107" s="51"/>
      <x:c r="C5107" s="51"/>
    </x:row>
    <x:row r="5108">
      <x:c r="A5108" s="51"/>
      <x:c r="C5108" s="51"/>
    </x:row>
    <x:row r="5109">
      <x:c r="A5109" s="51"/>
      <x:c r="C5109" s="51"/>
    </x:row>
    <x:row r="5110">
      <x:c r="A5110" s="51"/>
      <x:c r="C5110" s="51"/>
    </x:row>
    <x:row r="5111">
      <x:c r="A5111" s="51"/>
      <x:c r="C5111" s="51"/>
    </x:row>
    <x:row r="5112">
      <x:c r="A5112" s="51"/>
      <x:c r="C5112" s="51"/>
    </x:row>
    <x:row r="5113">
      <x:c r="A5113" s="51"/>
      <x:c r="C5113" s="51"/>
    </x:row>
    <x:row r="5114">
      <x:c r="A5114" s="51"/>
      <x:c r="C5114" s="51"/>
    </x:row>
    <x:row r="5115">
      <x:c r="A5115" s="51"/>
      <x:c r="C5115" s="51"/>
    </x:row>
    <x:row r="5116">
      <x:c r="A5116" s="51"/>
      <x:c r="C5116" s="51"/>
    </x:row>
    <x:row r="5117">
      <x:c r="A5117" s="51"/>
      <x:c r="C5117" s="51"/>
    </x:row>
    <x:row r="5118">
      <x:c r="A5118" s="51"/>
      <x:c r="C5118" s="51"/>
    </x:row>
    <x:row r="5119">
      <x:c r="A5119" s="51"/>
      <x:c r="C5119" s="51"/>
    </x:row>
    <x:row r="5120">
      <x:c r="A5120" s="51"/>
      <x:c r="C5120" s="51"/>
    </x:row>
    <x:row r="5121">
      <x:c r="A5121" s="51"/>
      <x:c r="C5121" s="51"/>
    </x:row>
    <x:row r="5122">
      <x:c r="A5122" s="51"/>
      <x:c r="C5122" s="51"/>
    </x:row>
    <x:row r="5123">
      <x:c r="A5123" s="51"/>
      <x:c r="C5123" s="51"/>
    </x:row>
    <x:row r="5124">
      <x:c r="A5124" s="51"/>
      <x:c r="C5124" s="51"/>
    </x:row>
    <x:row r="5125">
      <x:c r="A5125" s="51"/>
      <x:c r="C5125" s="51"/>
    </x:row>
    <x:row r="5126">
      <x:c r="A5126" s="51"/>
      <x:c r="C5126" s="51"/>
    </x:row>
    <x:row r="5127">
      <x:c r="A5127" s="51"/>
      <x:c r="C5127" s="51"/>
    </x:row>
    <x:row r="5128">
      <x:c r="A5128" s="51"/>
      <x:c r="C5128" s="51"/>
    </x:row>
    <x:row r="5129">
      <x:c r="A5129" s="51"/>
      <x:c r="C5129" s="51"/>
    </x:row>
    <x:row r="5130">
      <x:c r="A5130" s="51"/>
      <x:c r="C5130" s="51"/>
    </x:row>
    <x:row r="5131">
      <x:c r="A5131" s="51"/>
      <x:c r="C5131" s="51"/>
    </x:row>
    <x:row r="5132">
      <x:c r="A5132" s="51"/>
      <x:c r="C5132" s="51"/>
    </x:row>
    <x:row r="5133">
      <x:c r="A5133" s="51"/>
      <x:c r="C5133" s="51"/>
    </x:row>
    <x:row r="5134">
      <x:c r="A5134" s="51"/>
      <x:c r="C5134" s="51"/>
    </x:row>
    <x:row r="5135">
      <x:c r="A5135" s="51"/>
      <x:c r="C5135" s="51"/>
    </x:row>
    <x:row r="5136">
      <x:c r="A5136" s="51"/>
      <x:c r="C5136" s="51"/>
    </x:row>
    <x:row r="5137">
      <x:c r="A5137" s="51"/>
      <x:c r="C5137" s="51"/>
    </x:row>
    <x:row r="5138">
      <x:c r="A5138" s="51"/>
      <x:c r="C5138" s="51"/>
    </x:row>
    <x:row r="5139">
      <x:c r="A5139" s="51"/>
      <x:c r="C5139" s="51"/>
    </x:row>
    <x:row r="5140">
      <x:c r="A5140" s="51"/>
      <x:c r="C5140" s="51"/>
    </x:row>
    <x:row r="5141">
      <x:c r="A5141" s="51"/>
      <x:c r="C5141" s="51"/>
    </x:row>
    <x:row r="5142">
      <x:c r="A5142" s="51"/>
      <x:c r="C5142" s="51"/>
    </x:row>
    <x:row r="5143">
      <x:c r="A5143" s="51"/>
      <x:c r="C5143" s="51"/>
    </x:row>
    <x:row r="5144">
      <x:c r="A5144" s="51"/>
      <x:c r="C5144" s="51"/>
    </x:row>
    <x:row r="5145">
      <x:c r="A5145" s="51"/>
      <x:c r="C5145" s="51"/>
    </x:row>
    <x:row r="5146">
      <x:c r="A5146" s="51"/>
      <x:c r="C5146" s="51"/>
    </x:row>
    <x:row r="5147">
      <x:c r="A5147" s="51"/>
      <x:c r="C5147" s="51"/>
    </x:row>
    <x:row r="5148">
      <x:c r="A5148" s="51"/>
      <x:c r="C5148" s="51"/>
    </x:row>
    <x:row r="5149">
      <x:c r="A5149" s="51"/>
      <x:c r="C5149" s="51"/>
    </x:row>
    <x:row r="5150">
      <x:c r="A5150" s="51"/>
      <x:c r="C5150" s="51"/>
    </x:row>
    <x:row r="5151">
      <x:c r="A5151" s="51"/>
      <x:c r="C5151" s="51"/>
    </x:row>
    <x:row r="5152">
      <x:c r="A5152" s="51"/>
      <x:c r="C5152" s="51"/>
    </x:row>
    <x:row r="5153">
      <x:c r="A5153" s="51"/>
      <x:c r="C5153" s="51"/>
    </x:row>
    <x:row r="5154">
      <x:c r="A5154" s="51"/>
      <x:c r="C5154" s="51"/>
    </x:row>
    <x:row r="5155">
      <x:c r="A5155" s="51"/>
      <x:c r="C5155" s="51"/>
    </x:row>
    <x:row r="5156">
      <x:c r="A5156" s="51"/>
      <x:c r="C5156" s="51"/>
    </x:row>
    <x:row r="5157">
      <x:c r="A5157" s="51"/>
      <x:c r="C5157" s="51"/>
    </x:row>
    <x:row r="5158">
      <x:c r="A5158" s="51"/>
      <x:c r="C5158" s="51"/>
    </x:row>
    <x:row r="5159">
      <x:c r="A5159" s="51"/>
      <x:c r="C5159" s="51"/>
    </x:row>
    <x:row r="5160">
      <x:c r="A5160" s="51"/>
      <x:c r="C5160" s="51"/>
    </x:row>
    <x:row r="5161">
      <x:c r="A5161" s="51"/>
      <x:c r="C5161" s="51"/>
    </x:row>
    <x:row r="5162">
      <x:c r="A5162" s="51"/>
      <x:c r="C5162" s="51"/>
    </x:row>
    <x:row r="5163">
      <x:c r="A5163" s="51"/>
      <x:c r="C5163" s="51"/>
    </x:row>
    <x:row r="5164">
      <x:c r="A5164" s="51"/>
      <x:c r="C5164" s="51"/>
    </x:row>
    <x:row r="5165">
      <x:c r="A5165" s="51"/>
      <x:c r="C5165" s="51"/>
    </x:row>
    <x:row r="5166">
      <x:c r="A5166" s="51"/>
      <x:c r="C5166" s="51"/>
    </x:row>
    <x:row r="5167">
      <x:c r="A5167" s="51"/>
      <x:c r="C5167" s="51"/>
    </x:row>
    <x:row r="5168">
      <x:c r="A5168" s="51"/>
      <x:c r="C5168" s="51"/>
    </x:row>
    <x:row r="5169">
      <x:c r="A5169" s="51"/>
      <x:c r="C5169" s="51"/>
    </x:row>
    <x:row r="5170">
      <x:c r="A5170" s="51"/>
      <x:c r="C5170" s="51"/>
    </x:row>
    <x:row r="5171">
      <x:c r="A5171" s="51"/>
      <x:c r="C5171" s="51"/>
    </x:row>
    <x:row r="5172">
      <x:c r="A5172" s="51"/>
      <x:c r="C5172" s="51"/>
    </x:row>
    <x:row r="5173">
      <x:c r="A5173" s="51"/>
      <x:c r="C5173" s="51"/>
    </x:row>
    <x:row r="5174">
      <x:c r="A5174" s="51"/>
      <x:c r="C5174" s="51"/>
    </x:row>
    <x:row r="5175">
      <x:c r="A5175" s="51"/>
      <x:c r="C5175" s="51"/>
    </x:row>
    <x:row r="5176">
      <x:c r="A5176" s="51"/>
      <x:c r="C5176" s="51"/>
    </x:row>
    <x:row r="5177">
      <x:c r="A5177" s="51"/>
      <x:c r="C5177" s="51"/>
    </x:row>
    <x:row r="5178">
      <x:c r="A5178" s="51"/>
      <x:c r="C5178" s="51"/>
    </x:row>
    <x:row r="5179">
      <x:c r="A5179" s="51"/>
      <x:c r="C5179" s="51"/>
    </x:row>
    <x:row r="5180">
      <x:c r="A5180" s="51"/>
      <x:c r="C5180" s="51"/>
    </x:row>
    <x:row r="5181">
      <x:c r="A5181" s="51"/>
      <x:c r="C5181" s="51"/>
    </x:row>
    <x:row r="5182">
      <x:c r="A5182" s="51"/>
      <x:c r="C5182" s="51"/>
    </x:row>
    <x:row r="5183">
      <x:c r="A5183" s="51"/>
      <x:c r="C5183" s="51"/>
    </x:row>
    <x:row r="5184">
      <x:c r="A5184" s="51"/>
      <x:c r="C5184" s="51"/>
    </x:row>
    <x:row r="5185">
      <x:c r="A5185" s="51"/>
      <x:c r="C5185" s="51"/>
    </x:row>
    <x:row r="5186">
      <x:c r="A5186" s="51"/>
      <x:c r="C5186" s="51"/>
    </x:row>
    <x:row r="5187">
      <x:c r="A5187" s="51"/>
      <x:c r="C5187" s="51"/>
    </x:row>
    <x:row r="5188">
      <x:c r="A5188" s="51"/>
      <x:c r="C5188" s="51"/>
    </x:row>
    <x:row r="5189">
      <x:c r="A5189" s="51"/>
      <x:c r="C5189" s="51"/>
    </x:row>
    <x:row r="5190">
      <x:c r="A5190" s="51"/>
      <x:c r="C5190" s="51"/>
    </x:row>
    <x:row r="5191">
      <x:c r="A5191" s="51"/>
      <x:c r="C5191" s="51"/>
    </x:row>
    <x:row r="5192">
      <x:c r="A5192" s="51"/>
      <x:c r="C5192" s="51"/>
    </x:row>
    <x:row r="5193">
      <x:c r="A5193" s="51"/>
      <x:c r="C5193" s="51"/>
    </x:row>
    <x:row r="5194">
      <x:c r="A5194" s="51"/>
      <x:c r="C5194" s="51"/>
    </x:row>
    <x:row r="5195">
      <x:c r="A5195" s="51"/>
      <x:c r="C5195" s="51"/>
    </x:row>
    <x:row r="5196">
      <x:c r="A5196" s="51"/>
      <x:c r="C5196" s="51"/>
    </x:row>
    <x:row r="5197">
      <x:c r="A5197" s="51"/>
      <x:c r="C5197" s="51"/>
    </x:row>
    <x:row r="5198">
      <x:c r="A5198" s="51"/>
      <x:c r="C5198" s="51"/>
    </x:row>
    <x:row r="5199">
      <x:c r="A5199" s="51"/>
      <x:c r="C5199" s="51"/>
    </x:row>
    <x:row r="5200">
      <x:c r="A5200" s="51"/>
      <x:c r="C5200" s="51"/>
    </x:row>
    <x:row r="5201">
      <x:c r="A5201" s="51"/>
      <x:c r="C5201" s="51"/>
    </x:row>
    <x:row r="5202">
      <x:c r="A5202" s="51"/>
      <x:c r="C5202" s="51"/>
    </x:row>
    <x:row r="5203">
      <x:c r="A5203" s="51"/>
      <x:c r="C5203" s="51"/>
    </x:row>
    <x:row r="5204">
      <x:c r="A5204" s="51"/>
      <x:c r="C5204" s="51"/>
    </x:row>
    <x:row r="5205">
      <x:c r="A5205" s="51"/>
      <x:c r="C5205" s="51"/>
    </x:row>
    <x:row r="5206">
      <x:c r="A5206" s="51"/>
      <x:c r="C5206" s="51"/>
    </x:row>
    <x:row r="5207">
      <x:c r="A5207" s="51"/>
      <x:c r="C5207" s="51"/>
    </x:row>
    <x:row r="5208">
      <x:c r="A5208" s="51"/>
      <x:c r="C5208" s="51"/>
    </x:row>
    <x:row r="5209">
      <x:c r="A5209" s="51"/>
      <x:c r="C5209" s="51"/>
    </x:row>
    <x:row r="5210">
      <x:c r="A5210" s="51"/>
      <x:c r="C5210" s="51"/>
    </x:row>
    <x:row r="5211">
      <x:c r="A5211" s="51"/>
      <x:c r="C5211" s="51"/>
    </x:row>
    <x:row r="5212">
      <x:c r="A5212" s="51"/>
      <x:c r="C5212" s="51"/>
    </x:row>
    <x:row r="5213">
      <x:c r="A5213" s="51"/>
      <x:c r="C5213" s="51"/>
    </x:row>
    <x:row r="5214">
      <x:c r="A5214" s="51"/>
      <x:c r="C5214" s="51"/>
    </x:row>
    <x:row r="5215">
      <x:c r="A5215" s="51"/>
      <x:c r="C5215" s="51"/>
    </x:row>
    <x:row r="5216">
      <x:c r="A5216" s="51"/>
      <x:c r="C5216" s="51"/>
    </x:row>
    <x:row r="5217">
      <x:c r="A5217" s="51"/>
      <x:c r="C5217" s="51"/>
    </x:row>
    <x:row r="5218">
      <x:c r="A5218" s="51"/>
      <x:c r="C5218" s="51"/>
    </x:row>
    <x:row r="5219">
      <x:c r="A5219" s="51"/>
      <x:c r="C5219" s="51"/>
    </x:row>
    <x:row r="5220">
      <x:c r="A5220" s="51"/>
      <x:c r="C5220" s="51"/>
    </x:row>
    <x:row r="5221">
      <x:c r="A5221" s="51"/>
      <x:c r="C5221" s="51"/>
    </x:row>
    <x:row r="5222">
      <x:c r="A5222" s="51"/>
      <x:c r="C5222" s="51"/>
    </x:row>
    <x:row r="5223">
      <x:c r="A5223" s="51"/>
      <x:c r="C5223" s="51"/>
    </x:row>
    <x:row r="5224">
      <x:c r="A5224" s="51"/>
      <x:c r="C5224" s="51"/>
    </x:row>
    <x:row r="5225">
      <x:c r="A5225" s="51"/>
      <x:c r="C5225" s="51"/>
    </x:row>
    <x:row r="5226">
      <x:c r="A5226" s="51"/>
      <x:c r="C5226" s="51"/>
    </x:row>
    <x:row r="5227">
      <x:c r="A5227" s="51"/>
      <x:c r="C5227" s="51"/>
    </x:row>
    <x:row r="5228">
      <x:c r="A5228" s="51"/>
      <x:c r="C5228" s="51"/>
    </x:row>
    <x:row r="5229">
      <x:c r="A5229" s="51"/>
      <x:c r="C5229" s="51"/>
    </x:row>
    <x:row r="5230">
      <x:c r="A5230" s="51"/>
      <x:c r="C5230" s="51"/>
    </x:row>
    <x:row r="5231">
      <x:c r="A5231" s="51"/>
      <x:c r="C5231" s="51"/>
    </x:row>
    <x:row r="5232">
      <x:c r="A5232" s="51"/>
      <x:c r="C5232" s="51"/>
    </x:row>
    <x:row r="5233">
      <x:c r="A5233" s="51"/>
      <x:c r="C5233" s="51"/>
    </x:row>
    <x:row r="5234">
      <x:c r="A5234" s="51"/>
      <x:c r="C5234" s="51"/>
    </x:row>
    <x:row r="5235">
      <x:c r="A5235" s="51"/>
      <x:c r="C5235" s="51"/>
    </x:row>
    <x:row r="5236">
      <x:c r="A5236" s="51"/>
      <x:c r="C5236" s="51"/>
    </x:row>
    <x:row r="5237">
      <x:c r="A5237" s="51"/>
      <x:c r="C5237" s="51"/>
    </x:row>
    <x:row r="5238">
      <x:c r="A5238" s="51"/>
      <x:c r="C5238" s="51"/>
    </x:row>
    <x:row r="5239">
      <x:c r="A5239" s="51"/>
      <x:c r="C5239" s="51"/>
    </x:row>
    <x:row r="5240">
      <x:c r="A5240" s="51"/>
      <x:c r="C5240" s="51"/>
    </x:row>
    <x:row r="5241">
      <x:c r="A5241" s="51"/>
      <x:c r="C5241" s="51"/>
    </x:row>
    <x:row r="5242">
      <x:c r="A5242" s="51"/>
      <x:c r="C5242" s="51"/>
    </x:row>
    <x:row r="5243">
      <x:c r="A5243" s="51"/>
      <x:c r="C5243" s="51"/>
    </x:row>
    <x:row r="5244">
      <x:c r="A5244" s="51"/>
      <x:c r="C5244" s="51"/>
    </x:row>
    <x:row r="5245">
      <x:c r="A5245" s="51"/>
      <x:c r="C5245" s="51"/>
    </x:row>
    <x:row r="5246">
      <x:c r="A5246" s="51"/>
      <x:c r="C5246" s="51"/>
    </x:row>
    <x:row r="5247">
      <x:c r="A5247" s="51"/>
      <x:c r="C5247" s="51"/>
    </x:row>
    <x:row r="5248">
      <x:c r="A5248" s="51"/>
      <x:c r="C5248" s="51"/>
    </x:row>
    <x:row r="5249">
      <x:c r="A5249" s="51"/>
      <x:c r="C5249" s="51"/>
    </x:row>
    <x:row r="5250">
      <x:c r="A5250" s="51"/>
      <x:c r="C5250" s="51"/>
    </x:row>
    <x:row r="5251">
      <x:c r="A5251" s="51"/>
      <x:c r="C5251" s="51"/>
    </x:row>
    <x:row r="5252">
      <x:c r="A5252" s="51"/>
      <x:c r="C5252" s="51"/>
    </x:row>
    <x:row r="5253">
      <x:c r="A5253" s="51"/>
      <x:c r="C5253" s="51"/>
    </x:row>
    <x:row r="5254">
      <x:c r="A5254" s="51"/>
      <x:c r="C5254" s="51"/>
    </x:row>
    <x:row r="5255">
      <x:c r="A5255" s="51"/>
      <x:c r="C5255" s="51"/>
    </x:row>
    <x:row r="5256">
      <x:c r="A5256" s="51"/>
      <x:c r="C5256" s="51"/>
    </x:row>
    <x:row r="5257">
      <x:c r="A5257" s="51"/>
      <x:c r="C5257" s="51"/>
    </x:row>
    <x:row r="5258">
      <x:c r="A5258" s="51"/>
      <x:c r="C5258" s="51"/>
    </x:row>
    <x:row r="5259">
      <x:c r="A5259" s="51"/>
      <x:c r="C5259" s="51"/>
    </x:row>
    <x:row r="5260">
      <x:c r="A5260" s="51"/>
      <x:c r="C5260" s="51"/>
    </x:row>
    <x:row r="5261">
      <x:c r="A5261" s="51"/>
      <x:c r="C5261" s="51"/>
    </x:row>
    <x:row r="5262">
      <x:c r="A5262" s="51"/>
      <x:c r="C5262" s="51"/>
    </x:row>
    <x:row r="5263">
      <x:c r="A5263" s="51"/>
      <x:c r="C5263" s="51"/>
    </x:row>
    <x:row r="5264">
      <x:c r="A5264" s="51"/>
      <x:c r="C5264" s="51"/>
    </x:row>
    <x:row r="5265">
      <x:c r="A5265" s="51"/>
      <x:c r="C5265" s="51"/>
    </x:row>
    <x:row r="5266">
      <x:c r="A5266" s="51"/>
      <x:c r="C5266" s="51"/>
    </x:row>
    <x:row r="5267">
      <x:c r="A5267" s="51"/>
      <x:c r="C5267" s="51"/>
    </x:row>
    <x:row r="5268">
      <x:c r="A5268" s="51"/>
      <x:c r="C5268" s="51"/>
    </x:row>
    <x:row r="5269">
      <x:c r="A5269" s="51"/>
      <x:c r="C5269" s="51"/>
    </x:row>
    <x:row r="5270">
      <x:c r="A5270" s="51"/>
      <x:c r="C5270" s="51"/>
    </x:row>
    <x:row r="5271">
      <x:c r="A5271" s="51"/>
      <x:c r="C5271" s="51"/>
    </x:row>
    <x:row r="5272">
      <x:c r="A5272" s="51"/>
      <x:c r="C5272" s="51"/>
    </x:row>
    <x:row r="5273">
      <x:c r="A5273" s="51"/>
      <x:c r="C5273" s="51"/>
    </x:row>
    <x:row r="5274">
      <x:c r="A5274" s="51"/>
      <x:c r="C5274" s="51"/>
    </x:row>
    <x:row r="5275">
      <x:c r="A5275" s="51"/>
      <x:c r="C5275" s="51"/>
    </x:row>
    <x:row r="5276">
      <x:c r="A5276" s="51"/>
      <x:c r="C5276" s="51"/>
    </x:row>
    <x:row r="5277">
      <x:c r="A5277" s="51"/>
      <x:c r="C5277" s="51"/>
    </x:row>
    <x:row r="5278">
      <x:c r="A5278" s="51"/>
      <x:c r="C5278" s="51"/>
    </x:row>
    <x:row r="5279">
      <x:c r="A5279" s="51"/>
      <x:c r="C5279" s="51"/>
    </x:row>
    <x:row r="5280">
      <x:c r="A5280" s="51"/>
      <x:c r="C5280" s="51"/>
    </x:row>
    <x:row r="5281">
      <x:c r="A5281" s="51"/>
      <x:c r="C5281" s="51"/>
    </x:row>
    <x:row r="5282">
      <x:c r="A5282" s="51"/>
      <x:c r="C5282" s="51"/>
    </x:row>
    <x:row r="5283">
      <x:c r="A5283" s="51"/>
      <x:c r="C5283" s="51"/>
    </x:row>
    <x:row r="5284">
      <x:c r="A5284" s="51"/>
      <x:c r="C5284" s="51"/>
    </x:row>
    <x:row r="5285">
      <x:c r="A5285" s="51"/>
      <x:c r="C5285" s="51"/>
    </x:row>
    <x:row r="5286">
      <x:c r="A5286" s="51"/>
      <x:c r="C5286" s="51"/>
    </x:row>
    <x:row r="5287">
      <x:c r="A5287" s="51"/>
      <x:c r="C5287" s="51"/>
    </x:row>
    <x:row r="5288">
      <x:c r="A5288" s="51"/>
      <x:c r="C5288" s="51"/>
    </x:row>
    <x:row r="5289">
      <x:c r="A5289" s="51"/>
      <x:c r="C5289" s="51"/>
    </x:row>
    <x:row r="5290">
      <x:c r="A5290" s="51"/>
      <x:c r="C5290" s="51"/>
    </x:row>
    <x:row r="5291">
      <x:c r="A5291" s="51"/>
      <x:c r="C5291" s="51"/>
    </x:row>
    <x:row r="5292">
      <x:c r="A5292" s="51"/>
      <x:c r="C5292" s="51"/>
    </x:row>
    <x:row r="5293">
      <x:c r="A5293" s="51"/>
      <x:c r="C5293" s="51"/>
    </x:row>
    <x:row r="5294">
      <x:c r="A5294" s="51"/>
      <x:c r="C5294" s="51"/>
    </x:row>
    <x:row r="5295">
      <x:c r="A5295" s="51"/>
      <x:c r="C5295" s="51"/>
    </x:row>
    <x:row r="5296">
      <x:c r="A5296" s="51"/>
      <x:c r="C5296" s="51"/>
    </x:row>
    <x:row r="5297">
      <x:c r="A5297" s="51"/>
      <x:c r="C5297" s="51"/>
    </x:row>
    <x:row r="5298">
      <x:c r="A5298" s="51"/>
      <x:c r="C5298" s="51"/>
    </x:row>
    <x:row r="5299">
      <x:c r="A5299" s="51"/>
      <x:c r="C5299" s="51"/>
    </x:row>
    <x:row r="5300">
      <x:c r="A5300" s="51"/>
      <x:c r="C5300" s="51"/>
    </x:row>
    <x:row r="5301">
      <x:c r="A5301" s="51"/>
      <x:c r="C5301" s="51"/>
    </x:row>
    <x:row r="5302">
      <x:c r="A5302" s="51"/>
      <x:c r="C5302" s="51"/>
    </x:row>
    <x:row r="5303">
      <x:c r="A5303" s="51"/>
      <x:c r="C5303" s="51"/>
    </x:row>
    <x:row r="5304">
      <x:c r="A5304" s="51"/>
      <x:c r="C5304" s="51"/>
    </x:row>
    <x:row r="5305">
      <x:c r="A5305" s="51"/>
      <x:c r="C5305" s="51"/>
    </x:row>
    <x:row r="5306">
      <x:c r="A5306" s="51"/>
      <x:c r="C5306" s="51"/>
    </x:row>
    <x:row r="5307">
      <x:c r="A5307" s="51"/>
      <x:c r="C5307" s="51"/>
    </x:row>
    <x:row r="5308">
      <x:c r="A5308" s="51"/>
      <x:c r="C5308" s="51"/>
    </x:row>
    <x:row r="5309">
      <x:c r="A5309" s="51"/>
      <x:c r="C5309" s="51"/>
    </x:row>
    <x:row r="5310">
      <x:c r="A5310" s="51"/>
      <x:c r="C5310" s="51"/>
    </x:row>
    <x:row r="5311">
      <x:c r="A5311" s="51"/>
      <x:c r="C5311" s="51"/>
    </x:row>
    <x:row r="5312">
      <x:c r="A5312" s="51"/>
      <x:c r="C5312" s="51"/>
    </x:row>
    <x:row r="5313">
      <x:c r="A5313" s="51"/>
      <x:c r="C5313" s="51"/>
    </x:row>
    <x:row r="5314">
      <x:c r="A5314" s="51"/>
      <x:c r="C5314" s="51"/>
    </x:row>
    <x:row r="5315">
      <x:c r="A5315" s="51"/>
      <x:c r="C5315" s="51"/>
    </x:row>
    <x:row r="5316">
      <x:c r="A5316" s="51"/>
      <x:c r="C5316" s="51"/>
    </x:row>
    <x:row r="5317">
      <x:c r="A5317" s="51"/>
      <x:c r="C5317" s="51"/>
    </x:row>
    <x:row r="5318">
      <x:c r="A5318" s="51"/>
      <x:c r="C5318" s="51"/>
    </x:row>
    <x:row r="5319">
      <x:c r="A5319" s="51"/>
      <x:c r="C5319" s="51"/>
    </x:row>
    <x:row r="5320">
      <x:c r="A5320" s="51"/>
      <x:c r="C5320" s="51"/>
    </x:row>
    <x:row r="5321">
      <x:c r="A5321" s="51"/>
      <x:c r="C5321" s="51"/>
    </x:row>
    <x:row r="5322">
      <x:c r="A5322" s="51"/>
      <x:c r="C5322" s="51"/>
    </x:row>
    <x:row r="5323">
      <x:c r="A5323" s="51"/>
      <x:c r="C5323" s="51"/>
    </x:row>
    <x:row r="5324">
      <x:c r="A5324" s="51"/>
      <x:c r="C5324" s="51"/>
    </x:row>
    <x:row r="5325">
      <x:c r="A5325" s="51"/>
      <x:c r="C5325" s="51"/>
    </x:row>
    <x:row r="5326">
      <x:c r="A5326" s="51"/>
      <x:c r="C5326" s="51"/>
    </x:row>
    <x:row r="5327">
      <x:c r="A5327" s="51"/>
      <x:c r="C5327" s="51"/>
    </x:row>
    <x:row r="5328">
      <x:c r="A5328" s="51"/>
      <x:c r="C5328" s="51"/>
    </x:row>
    <x:row r="5329">
      <x:c r="A5329" s="51"/>
      <x:c r="C5329" s="51"/>
    </x:row>
    <x:row r="5330">
      <x:c r="A5330" s="51"/>
      <x:c r="C5330" s="51"/>
    </x:row>
    <x:row r="5331">
      <x:c r="A5331" s="51"/>
      <x:c r="C5331" s="51"/>
    </x:row>
    <x:row r="5332">
      <x:c r="A5332" s="51"/>
      <x:c r="C5332" s="51"/>
    </x:row>
    <x:row r="5333">
      <x:c r="A5333" s="51"/>
      <x:c r="C5333" s="51"/>
    </x:row>
    <x:row r="5334">
      <x:c r="A5334" s="51"/>
      <x:c r="C5334" s="51"/>
    </x:row>
    <x:row r="5335">
      <x:c r="A5335" s="51"/>
      <x:c r="C5335" s="51"/>
    </x:row>
    <x:row r="5336">
      <x:c r="A5336" s="51"/>
      <x:c r="C5336" s="51"/>
    </x:row>
    <x:row r="5337">
      <x:c r="A5337" s="51"/>
      <x:c r="C5337" s="51"/>
    </x:row>
    <x:row r="5338">
      <x:c r="A5338" s="51"/>
      <x:c r="C5338" s="51"/>
    </x:row>
    <x:row r="5339">
      <x:c r="A5339" s="51"/>
      <x:c r="C5339" s="51"/>
    </x:row>
    <x:row r="5340">
      <x:c r="A5340" s="51"/>
      <x:c r="C5340" s="51"/>
    </x:row>
    <x:row r="5341">
      <x:c r="A5341" s="51"/>
      <x:c r="C5341" s="51"/>
    </x:row>
    <x:row r="5342">
      <x:c r="A5342" s="51"/>
      <x:c r="C5342" s="51"/>
    </x:row>
    <x:row r="5343">
      <x:c r="A5343" s="51"/>
      <x:c r="C5343" s="51"/>
    </x:row>
    <x:row r="5344">
      <x:c r="A5344" s="51"/>
      <x:c r="C5344" s="51"/>
    </x:row>
    <x:row r="5345">
      <x:c r="A5345" s="51"/>
      <x:c r="C5345" s="51"/>
    </x:row>
    <x:row r="5346">
      <x:c r="A5346" s="51"/>
      <x:c r="C5346" s="51"/>
    </x:row>
    <x:row r="5347">
      <x:c r="A5347" s="51"/>
      <x:c r="C5347" s="51"/>
    </x:row>
    <x:row r="5348">
      <x:c r="A5348" s="51"/>
      <x:c r="C5348" s="51"/>
    </x:row>
    <x:row r="5349">
      <x:c r="A5349" s="51"/>
      <x:c r="C5349" s="51"/>
    </x:row>
    <x:row r="5350">
      <x:c r="A5350" s="51"/>
      <x:c r="C5350" s="51"/>
    </x:row>
    <x:row r="5351">
      <x:c r="A5351" s="51"/>
      <x:c r="C5351" s="51"/>
    </x:row>
    <x:row r="5352">
      <x:c r="A5352" s="51"/>
      <x:c r="C5352" s="51"/>
    </x:row>
    <x:row r="5353">
      <x:c r="A5353" s="51"/>
      <x:c r="C5353" s="51"/>
    </x:row>
    <x:row r="5354">
      <x:c r="A5354" s="51"/>
      <x:c r="C5354" s="51"/>
    </x:row>
    <x:row r="5355">
      <x:c r="A5355" s="51"/>
      <x:c r="C5355" s="51"/>
    </x:row>
    <x:row r="5356">
      <x:c r="A5356" s="51"/>
      <x:c r="C5356" s="51"/>
    </x:row>
    <x:row r="5357">
      <x:c r="A5357" s="51"/>
      <x:c r="C5357" s="51"/>
    </x:row>
    <x:row r="5358">
      <x:c r="A5358" s="51"/>
      <x:c r="C5358" s="51"/>
    </x:row>
    <x:row r="5359">
      <x:c r="A5359" s="51"/>
      <x:c r="C5359" s="51"/>
    </x:row>
    <x:row r="5360">
      <x:c r="A5360" s="51"/>
      <x:c r="C5360" s="51"/>
    </x:row>
    <x:row r="5361">
      <x:c r="A5361" s="51"/>
      <x:c r="C5361" s="51"/>
    </x:row>
    <x:row r="5362">
      <x:c r="A5362" s="51"/>
      <x:c r="C5362" s="51"/>
    </x:row>
    <x:row r="5363">
      <x:c r="A5363" s="51"/>
      <x:c r="C5363" s="51"/>
    </x:row>
    <x:row r="5364">
      <x:c r="A5364" s="51"/>
      <x:c r="C5364" s="51"/>
    </x:row>
    <x:row r="5365">
      <x:c r="A5365" s="51"/>
      <x:c r="C5365" s="51"/>
    </x:row>
    <x:row r="5366">
      <x:c r="A5366" s="51"/>
      <x:c r="C5366" s="51"/>
    </x:row>
    <x:row r="5367">
      <x:c r="A5367" s="51"/>
      <x:c r="C5367" s="51"/>
    </x:row>
    <x:row r="5368">
      <x:c r="A5368" s="51"/>
      <x:c r="C5368" s="51"/>
    </x:row>
    <x:row r="5369">
      <x:c r="A5369" s="51"/>
      <x:c r="C5369" s="51"/>
    </x:row>
    <x:row r="5370">
      <x:c r="A5370" s="51"/>
      <x:c r="C5370" s="51"/>
    </x:row>
    <x:row r="5371">
      <x:c r="A5371" s="51"/>
      <x:c r="C5371" s="51"/>
    </x:row>
    <x:row r="5372">
      <x:c r="A5372" s="51"/>
      <x:c r="C5372" s="51"/>
    </x:row>
    <x:row r="5373">
      <x:c r="A5373" s="51"/>
      <x:c r="C5373" s="51"/>
    </x:row>
    <x:row r="5374">
      <x:c r="A5374" s="51"/>
      <x:c r="C5374" s="51"/>
    </x:row>
    <x:row r="5375">
      <x:c r="A5375" s="51"/>
      <x:c r="C5375" s="51"/>
    </x:row>
    <x:row r="5376">
      <x:c r="A5376" s="51"/>
      <x:c r="C5376" s="51"/>
    </x:row>
    <x:row r="5377">
      <x:c r="A5377" s="51"/>
      <x:c r="C5377" s="51"/>
    </x:row>
    <x:row r="5378">
      <x:c r="A5378" s="51"/>
      <x:c r="C5378" s="51"/>
    </x:row>
    <x:row r="5379">
      <x:c r="A5379" s="51"/>
      <x:c r="C5379" s="51"/>
    </x:row>
    <x:row r="5380">
      <x:c r="A5380" s="51"/>
      <x:c r="C5380" s="51"/>
    </x:row>
    <x:row r="5381">
      <x:c r="A5381" s="51"/>
      <x:c r="C5381" s="51"/>
    </x:row>
    <x:row r="5382">
      <x:c r="A5382" s="51"/>
      <x:c r="C5382" s="51"/>
    </x:row>
    <x:row r="5383">
      <x:c r="A5383" s="51"/>
      <x:c r="C5383" s="51"/>
    </x:row>
    <x:row r="5384">
      <x:c r="A5384" s="51"/>
      <x:c r="C5384" s="51"/>
    </x:row>
    <x:row r="5385">
      <x:c r="A5385" s="51"/>
      <x:c r="C5385" s="51"/>
    </x:row>
    <x:row r="5386">
      <x:c r="A5386" s="51"/>
      <x:c r="C5386" s="51"/>
    </x:row>
    <x:row r="5387">
      <x:c r="A5387" s="51"/>
      <x:c r="C5387" s="51"/>
    </x:row>
    <x:row r="5388">
      <x:c r="A5388" s="51"/>
      <x:c r="C5388" s="51"/>
    </x:row>
    <x:row r="5389">
      <x:c r="A5389" s="51"/>
      <x:c r="C5389" s="51"/>
    </x:row>
    <x:row r="5390">
      <x:c r="A5390" s="51"/>
      <x:c r="C5390" s="51"/>
    </x:row>
    <x:row r="5391">
      <x:c r="A5391" s="51"/>
      <x:c r="C5391" s="51"/>
    </x:row>
    <x:row r="5392">
      <x:c r="A5392" s="51"/>
      <x:c r="C5392" s="51"/>
    </x:row>
    <x:row r="5393">
      <x:c r="A5393" s="51"/>
      <x:c r="C5393" s="51"/>
    </x:row>
    <x:row r="5394">
      <x:c r="A5394" s="51"/>
      <x:c r="C5394" s="51"/>
    </x:row>
    <x:row r="5395">
      <x:c r="A5395" s="51"/>
      <x:c r="C5395" s="51"/>
    </x:row>
    <x:row r="5396">
      <x:c r="A5396" s="51"/>
      <x:c r="C5396" s="51"/>
    </x:row>
    <x:row r="5397">
      <x:c r="A5397" s="51"/>
      <x:c r="C5397" s="51"/>
    </x:row>
    <x:row r="5398">
      <x:c r="A5398" s="51"/>
      <x:c r="C5398" s="51"/>
    </x:row>
    <x:row r="5399">
      <x:c r="A5399" s="51"/>
      <x:c r="C5399" s="51"/>
    </x:row>
    <x:row r="5400">
      <x:c r="A5400" s="51"/>
      <x:c r="C5400" s="51"/>
    </x:row>
    <x:row r="5401">
      <x:c r="A5401" s="51"/>
      <x:c r="C5401" s="51"/>
    </x:row>
    <x:row r="5402">
      <x:c r="A5402" s="51"/>
      <x:c r="C5402" s="51"/>
    </x:row>
    <x:row r="5403">
      <x:c r="A5403" s="51"/>
      <x:c r="C5403" s="51"/>
    </x:row>
    <x:row r="5404">
      <x:c r="A5404" s="51"/>
      <x:c r="C5404" s="51"/>
    </x:row>
    <x:row r="5405">
      <x:c r="A5405" s="51"/>
      <x:c r="C5405" s="51"/>
    </x:row>
    <x:row r="5406">
      <x:c r="A5406" s="51"/>
      <x:c r="C5406" s="51"/>
    </x:row>
    <x:row r="5407">
      <x:c r="A5407" s="51"/>
      <x:c r="C5407" s="51"/>
    </x:row>
    <x:row r="5408">
      <x:c r="A5408" s="51"/>
      <x:c r="C5408" s="51"/>
    </x:row>
    <x:row r="5409">
      <x:c r="A5409" s="51"/>
      <x:c r="C5409" s="51"/>
    </x:row>
    <x:row r="5410">
      <x:c r="A5410" s="51"/>
      <x:c r="C5410" s="51"/>
    </x:row>
    <x:row r="5411">
      <x:c r="A5411" s="51"/>
      <x:c r="C5411" s="51"/>
    </x:row>
    <x:row r="5412">
      <x:c r="A5412" s="51"/>
      <x:c r="C5412" s="51"/>
    </x:row>
    <x:row r="5413">
      <x:c r="A5413" s="51"/>
      <x:c r="C5413" s="51"/>
    </x:row>
    <x:row r="5414">
      <x:c r="A5414" s="51"/>
      <x:c r="C5414" s="51"/>
    </x:row>
    <x:row r="5415">
      <x:c r="A5415" s="51"/>
      <x:c r="C5415" s="51"/>
    </x:row>
    <x:row r="5416">
      <x:c r="A5416" s="51"/>
      <x:c r="C5416" s="51"/>
    </x:row>
    <x:row r="5417">
      <x:c r="A5417" s="51"/>
      <x:c r="C5417" s="51"/>
    </x:row>
    <x:row r="5418">
      <x:c r="A5418" s="51"/>
      <x:c r="C5418" s="51"/>
    </x:row>
    <x:row r="5419">
      <x:c r="A5419" s="51"/>
      <x:c r="C5419" s="51"/>
    </x:row>
    <x:row r="5420">
      <x:c r="A5420" s="51"/>
      <x:c r="C5420" s="51"/>
    </x:row>
    <x:row r="5421">
      <x:c r="A5421" s="51"/>
      <x:c r="C5421" s="51"/>
    </x:row>
    <x:row r="5422">
      <x:c r="A5422" s="51"/>
      <x:c r="C5422" s="51"/>
    </x:row>
    <x:row r="5423">
      <x:c r="A5423" s="51"/>
      <x:c r="C5423" s="51"/>
    </x:row>
    <x:row r="5424">
      <x:c r="A5424" s="51"/>
      <x:c r="C5424" s="51"/>
    </x:row>
    <x:row r="5425">
      <x:c r="A5425" s="51"/>
      <x:c r="C5425" s="51"/>
    </x:row>
    <x:row r="5426">
      <x:c r="A5426" s="51"/>
      <x:c r="C5426" s="51"/>
    </x:row>
    <x:row r="5427">
      <x:c r="A5427" s="51"/>
      <x:c r="C5427" s="51"/>
    </x:row>
    <x:row r="5428">
      <x:c r="A5428" s="51"/>
      <x:c r="C5428" s="51"/>
    </x:row>
    <x:row r="5429">
      <x:c r="A5429" s="51"/>
      <x:c r="C5429" s="51"/>
    </x:row>
    <x:row r="5430">
      <x:c r="A5430" s="51"/>
      <x:c r="C5430" s="51"/>
    </x:row>
    <x:row r="5431">
      <x:c r="A5431" s="51"/>
      <x:c r="C5431" s="51"/>
    </x:row>
    <x:row r="5432">
      <x:c r="A5432" s="51"/>
      <x:c r="C5432" s="51"/>
    </x:row>
    <x:row r="5433">
      <x:c r="A5433" s="51"/>
      <x:c r="C5433" s="51"/>
    </x:row>
    <x:row r="5434">
      <x:c r="A5434" s="51"/>
      <x:c r="C5434" s="51"/>
    </x:row>
    <x:row r="5435">
      <x:c r="A5435" s="51"/>
      <x:c r="C5435" s="51"/>
    </x:row>
    <x:row r="5436">
      <x:c r="A5436" s="51"/>
      <x:c r="C5436" s="51"/>
    </x:row>
    <x:row r="5437">
      <x:c r="A5437" s="51"/>
      <x:c r="C5437" s="51"/>
    </x:row>
    <x:row r="5438">
      <x:c r="A5438" s="51"/>
      <x:c r="C5438" s="51"/>
    </x:row>
    <x:row r="5439">
      <x:c r="A5439" s="51"/>
      <x:c r="C5439" s="51"/>
    </x:row>
    <x:row r="5440">
      <x:c r="A5440" s="51"/>
      <x:c r="C5440" s="51"/>
    </x:row>
    <x:row r="5441">
      <x:c r="A5441" s="51"/>
      <x:c r="C5441" s="51"/>
    </x:row>
    <x:row r="5442">
      <x:c r="A5442" s="51"/>
      <x:c r="C5442" s="51"/>
    </x:row>
    <x:row r="5443">
      <x:c r="A5443" s="51"/>
      <x:c r="C5443" s="51"/>
    </x:row>
    <x:row r="5444">
      <x:c r="A5444" s="51"/>
      <x:c r="C5444" s="51"/>
    </x:row>
    <x:row r="5445">
      <x:c r="A5445" s="51"/>
      <x:c r="C5445" s="51"/>
    </x:row>
    <x:row r="5446">
      <x:c r="A5446" s="51"/>
      <x:c r="C5446" s="51"/>
    </x:row>
    <x:row r="5447">
      <x:c r="A5447" s="51"/>
      <x:c r="C5447" s="51"/>
    </x:row>
    <x:row r="5448">
      <x:c r="A5448" s="51"/>
      <x:c r="C5448" s="51"/>
    </x:row>
    <x:row r="5449">
      <x:c r="A5449" s="51"/>
      <x:c r="C5449" s="51"/>
    </x:row>
    <x:row r="5450">
      <x:c r="A5450" s="51"/>
      <x:c r="C5450" s="51"/>
    </x:row>
    <x:row r="5451">
      <x:c r="A5451" s="51"/>
      <x:c r="C5451" s="51"/>
    </x:row>
    <x:row r="5452">
      <x:c r="A5452" s="51"/>
      <x:c r="C5452" s="51"/>
    </x:row>
    <x:row r="5453">
      <x:c r="A5453" s="51"/>
      <x:c r="C5453" s="51"/>
    </x:row>
    <x:row r="5454">
      <x:c r="A5454" s="51"/>
      <x:c r="C5454" s="51"/>
    </x:row>
    <x:row r="5455">
      <x:c r="A5455" s="51"/>
      <x:c r="C5455" s="51"/>
    </x:row>
    <x:row r="5456">
      <x:c r="A5456" s="51"/>
      <x:c r="C5456" s="51"/>
    </x:row>
    <x:row r="5457">
      <x:c r="A5457" s="51"/>
      <x:c r="C5457" s="51"/>
    </x:row>
    <x:row r="5458">
      <x:c r="A5458" s="51"/>
      <x:c r="C5458" s="51"/>
    </x:row>
    <x:row r="5459">
      <x:c r="A5459" s="51"/>
      <x:c r="C5459" s="51"/>
    </x:row>
    <x:row r="5460">
      <x:c r="A5460" s="51"/>
      <x:c r="C5460" s="51"/>
    </x:row>
    <x:row r="5461">
      <x:c r="A5461" s="51"/>
      <x:c r="C5461" s="51"/>
    </x:row>
    <x:row r="5462">
      <x:c r="A5462" s="51"/>
      <x:c r="C5462" s="51"/>
    </x:row>
    <x:row r="5463">
      <x:c r="A5463" s="51"/>
      <x:c r="C5463" s="51"/>
    </x:row>
    <x:row r="5464">
      <x:c r="A5464" s="51"/>
      <x:c r="C5464" s="51"/>
    </x:row>
    <x:row r="5465">
      <x:c r="A5465" s="51"/>
      <x:c r="C5465" s="51"/>
    </x:row>
    <x:row r="5466">
      <x:c r="A5466" s="51"/>
      <x:c r="C5466" s="51"/>
    </x:row>
    <x:row r="5467">
      <x:c r="A5467" s="51"/>
      <x:c r="C5467" s="51"/>
    </x:row>
    <x:row r="5468">
      <x:c r="A5468" s="51"/>
      <x:c r="C5468" s="51"/>
    </x:row>
    <x:row r="5469">
      <x:c r="A5469" s="51"/>
      <x:c r="C5469" s="51"/>
    </x:row>
    <x:row r="5470">
      <x:c r="A5470" s="51"/>
      <x:c r="C5470" s="51"/>
    </x:row>
    <x:row r="5471">
      <x:c r="A5471" s="51"/>
      <x:c r="C5471" s="51"/>
    </x:row>
    <x:row r="5472">
      <x:c r="A5472" s="51"/>
      <x:c r="C5472" s="51"/>
    </x:row>
    <x:row r="5473">
      <x:c r="A5473" s="51"/>
      <x:c r="C5473" s="51"/>
    </x:row>
    <x:row r="5474">
      <x:c r="A5474" s="51"/>
      <x:c r="C5474" s="51"/>
    </x:row>
    <x:row r="5475">
      <x:c r="A5475" s="51"/>
      <x:c r="C5475" s="51"/>
    </x:row>
    <x:row r="5476">
      <x:c r="A5476" s="51"/>
      <x:c r="C5476" s="51"/>
    </x:row>
    <x:row r="5477">
      <x:c r="A5477" s="51"/>
      <x:c r="C5477" s="51"/>
    </x:row>
    <x:row r="5478">
      <x:c r="A5478" s="51"/>
      <x:c r="C5478" s="51"/>
    </x:row>
    <x:row r="5479">
      <x:c r="A5479" s="51"/>
      <x:c r="C5479" s="51"/>
    </x:row>
    <x:row r="5480">
      <x:c r="A5480" s="51"/>
      <x:c r="C5480" s="51"/>
    </x:row>
    <x:row r="5481">
      <x:c r="A5481" s="51"/>
      <x:c r="C5481" s="51"/>
    </x:row>
    <x:row r="5482">
      <x:c r="A5482" s="51"/>
      <x:c r="C5482" s="51"/>
    </x:row>
    <x:row r="5483">
      <x:c r="A5483" s="51"/>
      <x:c r="C5483" s="51"/>
    </x:row>
    <x:row r="5484">
      <x:c r="A5484" s="51"/>
      <x:c r="C5484" s="51"/>
    </x:row>
    <x:row r="5485">
      <x:c r="A5485" s="51"/>
      <x:c r="C5485" s="51"/>
    </x:row>
    <x:row r="5486">
      <x:c r="A5486" s="51"/>
      <x:c r="C5486" s="51"/>
    </x:row>
    <x:row r="5487">
      <x:c r="A5487" s="51"/>
      <x:c r="C5487" s="51"/>
    </x:row>
    <x:row r="5488">
      <x:c r="A5488" s="51"/>
      <x:c r="C5488" s="51"/>
    </x:row>
    <x:row r="5489">
      <x:c r="A5489" s="51"/>
      <x:c r="C5489" s="51"/>
    </x:row>
    <x:row r="5490">
      <x:c r="A5490" s="51"/>
      <x:c r="C5490" s="51"/>
    </x:row>
    <x:row r="5491">
      <x:c r="A5491" s="51"/>
      <x:c r="C5491" s="51"/>
    </x:row>
    <x:row r="5492">
      <x:c r="A5492" s="51"/>
      <x:c r="C5492" s="51"/>
    </x:row>
    <x:row r="5493">
      <x:c r="A5493" s="51"/>
      <x:c r="C5493" s="51"/>
    </x:row>
    <x:row r="5494">
      <x:c r="A5494" s="51"/>
      <x:c r="C5494" s="51"/>
    </x:row>
    <x:row r="5495">
      <x:c r="A5495" s="51"/>
      <x:c r="C5495" s="51"/>
    </x:row>
    <x:row r="5496">
      <x:c r="A5496" s="51"/>
      <x:c r="C5496" s="51"/>
    </x:row>
    <x:row r="5497">
      <x:c r="A5497" s="51"/>
      <x:c r="C5497" s="51"/>
    </x:row>
    <x:row r="5498">
      <x:c r="A5498" s="51"/>
      <x:c r="C5498" s="51"/>
    </x:row>
    <x:row r="5499">
      <x:c r="A5499" s="51"/>
      <x:c r="C5499" s="51"/>
    </x:row>
    <x:row r="5500">
      <x:c r="A5500" s="51"/>
      <x:c r="C5500" s="51"/>
    </x:row>
    <x:row r="5501">
      <x:c r="A5501" s="51"/>
      <x:c r="C5501" s="51"/>
    </x:row>
    <x:row r="5502">
      <x:c r="A5502" s="51"/>
      <x:c r="C5502" s="51"/>
    </x:row>
    <x:row r="5503">
      <x:c r="A5503" s="51"/>
      <x:c r="C5503" s="51"/>
    </x:row>
    <x:row r="5504">
      <x:c r="A5504" s="51"/>
      <x:c r="C5504" s="51"/>
    </x:row>
    <x:row r="5505">
      <x:c r="A5505" s="51"/>
      <x:c r="C5505" s="51"/>
    </x:row>
    <x:row r="5506">
      <x:c r="A5506" s="51"/>
      <x:c r="C5506" s="51"/>
    </x:row>
    <x:row r="5507">
      <x:c r="A5507" s="51"/>
      <x:c r="C5507" s="51"/>
    </x:row>
    <x:row r="5508">
      <x:c r="A5508" s="51"/>
      <x:c r="C5508" s="51"/>
    </x:row>
    <x:row r="5509">
      <x:c r="A5509" s="51"/>
      <x:c r="C5509" s="51"/>
    </x:row>
    <x:row r="5510">
      <x:c r="A5510" s="51"/>
      <x:c r="C5510" s="51"/>
    </x:row>
    <x:row r="5511">
      <x:c r="A5511" s="51"/>
      <x:c r="C5511" s="51"/>
    </x:row>
    <x:row r="5512">
      <x:c r="A5512" s="51"/>
      <x:c r="C5512" s="51"/>
    </x:row>
    <x:row r="5513">
      <x:c r="A5513" s="51"/>
      <x:c r="C5513" s="51"/>
    </x:row>
    <x:row r="5514">
      <x:c r="A5514" s="51"/>
      <x:c r="C5514" s="51"/>
    </x:row>
    <x:row r="5515">
      <x:c r="A5515" s="51"/>
      <x:c r="C5515" s="51"/>
    </x:row>
    <x:row r="5516">
      <x:c r="A5516" s="51"/>
      <x:c r="C5516" s="51"/>
    </x:row>
    <x:row r="5517">
      <x:c r="A5517" s="51"/>
      <x:c r="C5517" s="51"/>
    </x:row>
    <x:row r="5518">
      <x:c r="A5518" s="51"/>
      <x:c r="C5518" s="51"/>
    </x:row>
    <x:row r="5519">
      <x:c r="A5519" s="51"/>
      <x:c r="C5519" s="51"/>
    </x:row>
    <x:row r="5520">
      <x:c r="A5520" s="51"/>
      <x:c r="C5520" s="51"/>
    </x:row>
    <x:row r="5521">
      <x:c r="A5521" s="51"/>
      <x:c r="C5521" s="51"/>
    </x:row>
    <x:row r="5522">
      <x:c r="A5522" s="51"/>
      <x:c r="C5522" s="51"/>
    </x:row>
    <x:row r="5523">
      <x:c r="A5523" s="51"/>
      <x:c r="C5523" s="51"/>
    </x:row>
    <x:row r="5524">
      <x:c r="A5524" s="51"/>
      <x:c r="C5524" s="51"/>
    </x:row>
    <x:row r="5525">
      <x:c r="A5525" s="51"/>
      <x:c r="C5525" s="51"/>
    </x:row>
    <x:row r="5526">
      <x:c r="A5526" s="51"/>
      <x:c r="C5526" s="51"/>
    </x:row>
    <x:row r="5527">
      <x:c r="A5527" s="51"/>
      <x:c r="C5527" s="51"/>
    </x:row>
    <x:row r="5528">
      <x:c r="A5528" s="51"/>
      <x:c r="C5528" s="51"/>
    </x:row>
    <x:row r="5529">
      <x:c r="A5529" s="51"/>
      <x:c r="C5529" s="51"/>
    </x:row>
    <x:row r="5530">
      <x:c r="A5530" s="51"/>
      <x:c r="C5530" s="51"/>
    </x:row>
    <x:row r="5531">
      <x:c r="A5531" s="51"/>
      <x:c r="C5531" s="51"/>
    </x:row>
    <x:row r="5532">
      <x:c r="A5532" s="51"/>
      <x:c r="C5532" s="51"/>
    </x:row>
    <x:row r="5533">
      <x:c r="A5533" s="51"/>
      <x:c r="C5533" s="51"/>
    </x:row>
    <x:row r="5534">
      <x:c r="A5534" s="51"/>
      <x:c r="C5534" s="51"/>
    </x:row>
    <x:row r="5535">
      <x:c r="A5535" s="51"/>
      <x:c r="C5535" s="51"/>
    </x:row>
    <x:row r="5536">
      <x:c r="A5536" s="51"/>
      <x:c r="C5536" s="51"/>
    </x:row>
    <x:row r="5537">
      <x:c r="A5537" s="51"/>
      <x:c r="C5537" s="51"/>
    </x:row>
    <x:row r="5538">
      <x:c r="A5538" s="51"/>
      <x:c r="C5538" s="51"/>
    </x:row>
    <x:row r="5539">
      <x:c r="A5539" s="51"/>
      <x:c r="C5539" s="51"/>
    </x:row>
    <x:row r="5540">
      <x:c r="A5540" s="51"/>
      <x:c r="C5540" s="51"/>
    </x:row>
    <x:row r="5541">
      <x:c r="A5541" s="51"/>
      <x:c r="C5541" s="51"/>
    </x:row>
    <x:row r="5542">
      <x:c r="A5542" s="51"/>
      <x:c r="C5542" s="51"/>
    </x:row>
    <x:row r="5543">
      <x:c r="A5543" s="51"/>
      <x:c r="C5543" s="51"/>
    </x:row>
    <x:row r="5544">
      <x:c r="A5544" s="51"/>
      <x:c r="C5544" s="51"/>
    </x:row>
    <x:row r="5545">
      <x:c r="A5545" s="51"/>
      <x:c r="C5545" s="51"/>
    </x:row>
    <x:row r="5546">
      <x:c r="A5546" s="51"/>
      <x:c r="C5546" s="51"/>
    </x:row>
    <x:row r="5547">
      <x:c r="A5547" s="51"/>
      <x:c r="C5547" s="51"/>
    </x:row>
    <x:row r="5548">
      <x:c r="A5548" s="51"/>
      <x:c r="C5548" s="51"/>
    </x:row>
    <x:row r="5549">
      <x:c r="A5549" s="51"/>
      <x:c r="C5549" s="51"/>
    </x:row>
    <x:row r="5550">
      <x:c r="A5550" s="51"/>
      <x:c r="C5550" s="51"/>
    </x:row>
    <x:row r="5551">
      <x:c r="A5551" s="51"/>
      <x:c r="C5551" s="51"/>
    </x:row>
    <x:row r="5552">
      <x:c r="A5552" s="51"/>
      <x:c r="C5552" s="51"/>
    </x:row>
    <x:row r="5553">
      <x:c r="A5553" s="51"/>
      <x:c r="C5553" s="51"/>
    </x:row>
    <x:row r="5554">
      <x:c r="A5554" s="51"/>
      <x:c r="C5554" s="51"/>
    </x:row>
    <x:row r="5555">
      <x:c r="A5555" s="51"/>
      <x:c r="C5555" s="51"/>
    </x:row>
    <x:row r="5556">
      <x:c r="A5556" s="51"/>
      <x:c r="C5556" s="51"/>
    </x:row>
    <x:row r="5557">
      <x:c r="A5557" s="51"/>
      <x:c r="C5557" s="51"/>
    </x:row>
    <x:row r="5558">
      <x:c r="A5558" s="51"/>
      <x:c r="C5558" s="51"/>
    </x:row>
    <x:row r="5559">
      <x:c r="A5559" s="51"/>
      <x:c r="C5559" s="51"/>
    </x:row>
    <x:row r="5560">
      <x:c r="A5560" s="51"/>
      <x:c r="C5560" s="51"/>
    </x:row>
    <x:row r="5561">
      <x:c r="A5561" s="51"/>
      <x:c r="C5561" s="51"/>
    </x:row>
    <x:row r="5562">
      <x:c r="A5562" s="51"/>
      <x:c r="C5562" s="51"/>
    </x:row>
    <x:row r="5563">
      <x:c r="A5563" s="51"/>
      <x:c r="C5563" s="51"/>
    </x:row>
    <x:row r="5564">
      <x:c r="A5564" s="51"/>
      <x:c r="C5564" s="51"/>
    </x:row>
    <x:row r="5565">
      <x:c r="A5565" s="51"/>
      <x:c r="C5565" s="51"/>
    </x:row>
    <x:row r="5566">
      <x:c r="A5566" s="51"/>
      <x:c r="C5566" s="51"/>
    </x:row>
    <x:row r="5567">
      <x:c r="A5567" s="51"/>
      <x:c r="C5567" s="51"/>
    </x:row>
    <x:row r="5568">
      <x:c r="A5568" s="51"/>
      <x:c r="C5568" s="51"/>
    </x:row>
    <x:row r="5569">
      <x:c r="A5569" s="51"/>
      <x:c r="C5569" s="51"/>
    </x:row>
    <x:row r="5570">
      <x:c r="A5570" s="51"/>
      <x:c r="C5570" s="51"/>
    </x:row>
    <x:row r="5571">
      <x:c r="A5571" s="51"/>
      <x:c r="C5571" s="51"/>
    </x:row>
    <x:row r="5572">
      <x:c r="A5572" s="51"/>
      <x:c r="C5572" s="51"/>
    </x:row>
    <x:row r="5573">
      <x:c r="A5573" s="51"/>
      <x:c r="C5573" s="51"/>
    </x:row>
    <x:row r="5574">
      <x:c r="A5574" s="51"/>
      <x:c r="C5574" s="51"/>
    </x:row>
    <x:row r="5575">
      <x:c r="A5575" s="51"/>
      <x:c r="C5575" s="51"/>
    </x:row>
    <x:row r="5576">
      <x:c r="A5576" s="51"/>
      <x:c r="C5576" s="51"/>
    </x:row>
    <x:row r="5577">
      <x:c r="A5577" s="51"/>
      <x:c r="C5577" s="51"/>
    </x:row>
    <x:row r="5578">
      <x:c r="A5578" s="51"/>
      <x:c r="C5578" s="51"/>
    </x:row>
    <x:row r="5579">
      <x:c r="A5579" s="51"/>
      <x:c r="C5579" s="51"/>
    </x:row>
    <x:row r="5580">
      <x:c r="A5580" s="51"/>
      <x:c r="C5580" s="51"/>
    </x:row>
    <x:row r="5581">
      <x:c r="A5581" s="51"/>
      <x:c r="C5581" s="51"/>
    </x:row>
    <x:row r="5582">
      <x:c r="A5582" s="51"/>
      <x:c r="C5582" s="51"/>
    </x:row>
    <x:row r="5583">
      <x:c r="A5583" s="51"/>
      <x:c r="C5583" s="51"/>
    </x:row>
    <x:row r="5584">
      <x:c r="A5584" s="51"/>
      <x:c r="C5584" s="51"/>
    </x:row>
    <x:row r="5585">
      <x:c r="A5585" s="51"/>
      <x:c r="C5585" s="51"/>
    </x:row>
    <x:row r="5586">
      <x:c r="A5586" s="51"/>
      <x:c r="C5586" s="51"/>
    </x:row>
    <x:row r="5587">
      <x:c r="A5587" s="51"/>
      <x:c r="C5587" s="51"/>
    </x:row>
    <x:row r="5588">
      <x:c r="A5588" s="51"/>
      <x:c r="C5588" s="51"/>
    </x:row>
    <x:row r="5589">
      <x:c r="A5589" s="51"/>
      <x:c r="C5589" s="51"/>
    </x:row>
    <x:row r="5590">
      <x:c r="A5590" s="51"/>
      <x:c r="C5590" s="51"/>
    </x:row>
    <x:row r="5591">
      <x:c r="A5591" s="51"/>
      <x:c r="C5591" s="51"/>
    </x:row>
    <x:row r="5592">
      <x:c r="A5592" s="51"/>
      <x:c r="C5592" s="51"/>
    </x:row>
    <x:row r="5593">
      <x:c r="A5593" s="51"/>
      <x:c r="C5593" s="51"/>
    </x:row>
    <x:row r="5594">
      <x:c r="A5594" s="51"/>
      <x:c r="C5594" s="51"/>
    </x:row>
    <x:row r="5595">
      <x:c r="A5595" s="51"/>
      <x:c r="C5595" s="51"/>
    </x:row>
    <x:row r="5596">
      <x:c r="A5596" s="51"/>
      <x:c r="C5596" s="51"/>
    </x:row>
    <x:row r="5597">
      <x:c r="A5597" s="51"/>
      <x:c r="C5597" s="51"/>
    </x:row>
    <x:row r="5598">
      <x:c r="A5598" s="51"/>
      <x:c r="C5598" s="51"/>
    </x:row>
    <x:row r="5599">
      <x:c r="A5599" s="51"/>
      <x:c r="C5599" s="51"/>
    </x:row>
    <x:row r="5600">
      <x:c r="A5600" s="51"/>
      <x:c r="C5600" s="51"/>
    </x:row>
    <x:row r="5601">
      <x:c r="A5601" s="51"/>
      <x:c r="C5601" s="51"/>
    </x:row>
    <x:row r="5602">
      <x:c r="A5602" s="51"/>
      <x:c r="C5602" s="51"/>
    </x:row>
    <x:row r="5603">
      <x:c r="A5603" s="51"/>
      <x:c r="C5603" s="51"/>
    </x:row>
    <x:row r="5604">
      <x:c r="A5604" s="51"/>
      <x:c r="C5604" s="51"/>
    </x:row>
    <x:row r="5605">
      <x:c r="A5605" s="51"/>
      <x:c r="C5605" s="51"/>
    </x:row>
    <x:row r="5606">
      <x:c r="A5606" s="51"/>
      <x:c r="C5606" s="51"/>
    </x:row>
    <x:row r="5607">
      <x:c r="A5607" s="51"/>
      <x:c r="C5607" s="51"/>
    </x:row>
    <x:row r="5608">
      <x:c r="A5608" s="51"/>
      <x:c r="C5608" s="51"/>
    </x:row>
    <x:row r="5609">
      <x:c r="A5609" s="51"/>
      <x:c r="C5609" s="51"/>
    </x:row>
    <x:row r="5610">
      <x:c r="A5610" s="51"/>
      <x:c r="C5610" s="51"/>
    </x:row>
    <x:row r="5611">
      <x:c r="A5611" s="51"/>
      <x:c r="C5611" s="51"/>
    </x:row>
    <x:row r="5612">
      <x:c r="A5612" s="51"/>
      <x:c r="C5612" s="51"/>
    </x:row>
    <x:row r="5613">
      <x:c r="A5613" s="51"/>
      <x:c r="C5613" s="51"/>
    </x:row>
    <x:row r="5614">
      <x:c r="A5614" s="51"/>
      <x:c r="C5614" s="51"/>
    </x:row>
    <x:row r="5615">
      <x:c r="A5615" s="51"/>
      <x:c r="C5615" s="51"/>
    </x:row>
    <x:row r="5616">
      <x:c r="A5616" s="51"/>
      <x:c r="C5616" s="51"/>
    </x:row>
    <x:row r="5617">
      <x:c r="A5617" s="51"/>
      <x:c r="C5617" s="51"/>
    </x:row>
    <x:row r="5618">
      <x:c r="A5618" s="51"/>
      <x:c r="C5618" s="51"/>
    </x:row>
    <x:row r="5619">
      <x:c r="A5619" s="51"/>
      <x:c r="C5619" s="51"/>
    </x:row>
    <x:row r="5620">
      <x:c r="A5620" s="51"/>
      <x:c r="C5620" s="51"/>
    </x:row>
    <x:row r="5621">
      <x:c r="A5621" s="51"/>
      <x:c r="C5621" s="51"/>
    </x:row>
    <x:row r="5622">
      <x:c r="A5622" s="51"/>
      <x:c r="C5622" s="51"/>
    </x:row>
    <x:row r="5623">
      <x:c r="A5623" s="51"/>
      <x:c r="C5623" s="51"/>
    </x:row>
    <x:row r="5624">
      <x:c r="A5624" s="51"/>
      <x:c r="C5624" s="51"/>
    </x:row>
    <x:row r="5625">
      <x:c r="A5625" s="51"/>
      <x:c r="C5625" s="51"/>
    </x:row>
    <x:row r="5626">
      <x:c r="A5626" s="51"/>
      <x:c r="C5626" s="51"/>
    </x:row>
    <x:row r="5627">
      <x:c r="A5627" s="51"/>
      <x:c r="C5627" s="51"/>
    </x:row>
    <x:row r="5628">
      <x:c r="A5628" s="51"/>
      <x:c r="C5628" s="51"/>
    </x:row>
    <x:row r="5629">
      <x:c r="A5629" s="51"/>
      <x:c r="C5629" s="51"/>
    </x:row>
    <x:row r="5630">
      <x:c r="A5630" s="51"/>
      <x:c r="C5630" s="51"/>
    </x:row>
    <x:row r="5631">
      <x:c r="A5631" s="51"/>
      <x:c r="C5631" s="51"/>
    </x:row>
    <x:row r="5632">
      <x:c r="A5632" s="51"/>
      <x:c r="C5632" s="51"/>
    </x:row>
    <x:row r="5633">
      <x:c r="A5633" s="51"/>
      <x:c r="C5633" s="51"/>
    </x:row>
    <x:row r="5634">
      <x:c r="A5634" s="51"/>
      <x:c r="C5634" s="51"/>
    </x:row>
    <x:row r="5635">
      <x:c r="A5635" s="51"/>
      <x:c r="C5635" s="51"/>
    </x:row>
    <x:row r="5636">
      <x:c r="A5636" s="51"/>
      <x:c r="C5636" s="51"/>
    </x:row>
    <x:row r="5637">
      <x:c r="A5637" s="51"/>
      <x:c r="C5637" s="51"/>
    </x:row>
    <x:row r="5638">
      <x:c r="A5638" s="51"/>
      <x:c r="C5638" s="51"/>
    </x:row>
    <x:row r="5639">
      <x:c r="A5639" s="51"/>
      <x:c r="C5639" s="51"/>
    </x:row>
    <x:row r="5640">
      <x:c r="A5640" s="51"/>
      <x:c r="C5640" s="51"/>
    </x:row>
    <x:row r="5641">
      <x:c r="A5641" s="51"/>
      <x:c r="C5641" s="51"/>
    </x:row>
    <x:row r="5642">
      <x:c r="A5642" s="51"/>
      <x:c r="C5642" s="51"/>
    </x:row>
    <x:row r="5643">
      <x:c r="A5643" s="51"/>
      <x:c r="C5643" s="51"/>
    </x:row>
    <x:row r="5644">
      <x:c r="A5644" s="51"/>
      <x:c r="C5644" s="51"/>
    </x:row>
    <x:row r="5645">
      <x:c r="A5645" s="51"/>
      <x:c r="C5645" s="51"/>
    </x:row>
    <x:row r="5646">
      <x:c r="A5646" s="51"/>
      <x:c r="C5646" s="51"/>
    </x:row>
    <x:row r="5647">
      <x:c r="A5647" s="51"/>
      <x:c r="C5647" s="51"/>
    </x:row>
    <x:row r="5648">
      <x:c r="A5648" s="51"/>
      <x:c r="C5648" s="51"/>
    </x:row>
    <x:row r="5649">
      <x:c r="A5649" s="51"/>
      <x:c r="C5649" s="51"/>
    </x:row>
    <x:row r="5650">
      <x:c r="A5650" s="51"/>
      <x:c r="C5650" s="51"/>
    </x:row>
    <x:row r="5651">
      <x:c r="A5651" s="51"/>
      <x:c r="C5651" s="51"/>
    </x:row>
    <x:row r="5652">
      <x:c r="A5652" s="51"/>
      <x:c r="C5652" s="51"/>
    </x:row>
    <x:row r="5653">
      <x:c r="A5653" s="51"/>
      <x:c r="C5653" s="51"/>
    </x:row>
    <x:row r="5654">
      <x:c r="A5654" s="51"/>
      <x:c r="C5654" s="51"/>
    </x:row>
    <x:row r="5655">
      <x:c r="A5655" s="51"/>
      <x:c r="C5655" s="51"/>
    </x:row>
    <x:row r="5656">
      <x:c r="A5656" s="51"/>
      <x:c r="C5656" s="51"/>
    </x:row>
    <x:row r="5657">
      <x:c r="A5657" s="51"/>
      <x:c r="C5657" s="51"/>
    </x:row>
    <x:row r="5658">
      <x:c r="A5658" s="51"/>
      <x:c r="C5658" s="51"/>
    </x:row>
    <x:row r="5659">
      <x:c r="A5659" s="51"/>
      <x:c r="C5659" s="51"/>
    </x:row>
    <x:row r="5660">
      <x:c r="A5660" s="51"/>
      <x:c r="C5660" s="51"/>
    </x:row>
    <x:row r="5661">
      <x:c r="A5661" s="51"/>
      <x:c r="C5661" s="51"/>
    </x:row>
    <x:row r="5662">
      <x:c r="A5662" s="51"/>
      <x:c r="C5662" s="51"/>
    </x:row>
    <x:row r="5663">
      <x:c r="A5663" s="51"/>
      <x:c r="C5663" s="51"/>
    </x:row>
    <x:row r="5664">
      <x:c r="A5664" s="51"/>
      <x:c r="C5664" s="51"/>
    </x:row>
    <x:row r="5665">
      <x:c r="A5665" s="51"/>
      <x:c r="C5665" s="51"/>
    </x:row>
    <x:row r="5666">
      <x:c r="A5666" s="51"/>
      <x:c r="C5666" s="51"/>
    </x:row>
    <x:row r="5667">
      <x:c r="A5667" s="51"/>
      <x:c r="C5667" s="51"/>
    </x:row>
    <x:row r="5668">
      <x:c r="A5668" s="51"/>
      <x:c r="C5668" s="51"/>
    </x:row>
    <x:row r="5669">
      <x:c r="A5669" s="51"/>
      <x:c r="C5669" s="51"/>
    </x:row>
    <x:row r="5670">
      <x:c r="A5670" s="51"/>
      <x:c r="C5670" s="51"/>
    </x:row>
    <x:row r="5671">
      <x:c r="A5671" s="51"/>
      <x:c r="C5671" s="51"/>
    </x:row>
    <x:row r="5672">
      <x:c r="A5672" s="51"/>
      <x:c r="C5672" s="51"/>
    </x:row>
    <x:row r="5673">
      <x:c r="A5673" s="51"/>
      <x:c r="C5673" s="51"/>
    </x:row>
    <x:row r="5674">
      <x:c r="A5674" s="51"/>
      <x:c r="C5674" s="51"/>
    </x:row>
    <x:row r="5675">
      <x:c r="A5675" s="51"/>
      <x:c r="C5675" s="51"/>
    </x:row>
    <x:row r="5676">
      <x:c r="A5676" s="51"/>
      <x:c r="C5676" s="51"/>
    </x:row>
    <x:row r="5677">
      <x:c r="A5677" s="51"/>
      <x:c r="C5677" s="51"/>
    </x:row>
    <x:row r="5678">
      <x:c r="A5678" s="51"/>
      <x:c r="C5678" s="51"/>
    </x:row>
    <x:row r="5679">
      <x:c r="A5679" s="51"/>
      <x:c r="C5679" s="51"/>
    </x:row>
    <x:row r="5680">
      <x:c r="A5680" s="51"/>
      <x:c r="C5680" s="51"/>
    </x:row>
    <x:row r="5681">
      <x:c r="A5681" s="51"/>
      <x:c r="C5681" s="51"/>
    </x:row>
    <x:row r="5682">
      <x:c r="A5682" s="51"/>
      <x:c r="C5682" s="51"/>
    </x:row>
    <x:row r="5683">
      <x:c r="A5683" s="51"/>
      <x:c r="C5683" s="51"/>
    </x:row>
    <x:row r="5684">
      <x:c r="A5684" s="51"/>
      <x:c r="C5684" s="51"/>
    </x:row>
    <x:row r="5685">
      <x:c r="A5685" s="51"/>
      <x:c r="C5685" s="51"/>
    </x:row>
    <x:row r="5686">
      <x:c r="A5686" s="51"/>
      <x:c r="C5686" s="51"/>
    </x:row>
    <x:row r="5687">
      <x:c r="A5687" s="51"/>
      <x:c r="C5687" s="51"/>
    </x:row>
    <x:row r="5688">
      <x:c r="A5688" s="51"/>
      <x:c r="C5688" s="51"/>
    </x:row>
    <x:row r="5689">
      <x:c r="A5689" s="51"/>
      <x:c r="C5689" s="51"/>
    </x:row>
    <x:row r="5690">
      <x:c r="A5690" s="51"/>
      <x:c r="C5690" s="51"/>
    </x:row>
    <x:row r="5691">
      <x:c r="A5691" s="51"/>
      <x:c r="C5691" s="51"/>
    </x:row>
    <x:row r="5692">
      <x:c r="A5692" s="51"/>
      <x:c r="C5692" s="51"/>
    </x:row>
    <x:row r="5693">
      <x:c r="A5693" s="51"/>
      <x:c r="C5693" s="51"/>
    </x:row>
    <x:row r="5694">
      <x:c r="A5694" s="51"/>
      <x:c r="C5694" s="51"/>
    </x:row>
    <x:row r="5695">
      <x:c r="A5695" s="51"/>
      <x:c r="C5695" s="51"/>
    </x:row>
    <x:row r="5696">
      <x:c r="A5696" s="51"/>
      <x:c r="C5696" s="51"/>
    </x:row>
    <x:row r="5697">
      <x:c r="A5697" s="51"/>
      <x:c r="C5697" s="51"/>
    </x:row>
    <x:row r="5698">
      <x:c r="A5698" s="51"/>
      <x:c r="C5698" s="51"/>
    </x:row>
    <x:row r="5699">
      <x:c r="A5699" s="51"/>
      <x:c r="C5699" s="51"/>
    </x:row>
    <x:row r="5700">
      <x:c r="A5700" s="51"/>
      <x:c r="C5700" s="51"/>
    </x:row>
    <x:row r="5701">
      <x:c r="A5701" s="51"/>
      <x:c r="C5701" s="51"/>
    </x:row>
    <x:row r="5702">
      <x:c r="A5702" s="51"/>
      <x:c r="C5702" s="51"/>
    </x:row>
    <x:row r="5703">
      <x:c r="A5703" s="51"/>
      <x:c r="C5703" s="51"/>
    </x:row>
    <x:row r="5704">
      <x:c r="A5704" s="51"/>
      <x:c r="C5704" s="51"/>
    </x:row>
    <x:row r="5705">
      <x:c r="A5705" s="51"/>
      <x:c r="C5705" s="51"/>
    </x:row>
    <x:row r="5706">
      <x:c r="A5706" s="51"/>
      <x:c r="C5706" s="51"/>
    </x:row>
    <x:row r="5707">
      <x:c r="A5707" s="51"/>
      <x:c r="C5707" s="51"/>
    </x:row>
    <x:row r="5708">
      <x:c r="A5708" s="51"/>
      <x:c r="C5708" s="51"/>
    </x:row>
    <x:row r="5709">
      <x:c r="A5709" s="51"/>
      <x:c r="C5709" s="51"/>
    </x:row>
    <x:row r="5710">
      <x:c r="A5710" s="51"/>
      <x:c r="C5710" s="51"/>
    </x:row>
    <x:row r="5711">
      <x:c r="A5711" s="51"/>
      <x:c r="C5711" s="51"/>
    </x:row>
    <x:row r="5712">
      <x:c r="A5712" s="51"/>
      <x:c r="C5712" s="51"/>
    </x:row>
    <x:row r="5713">
      <x:c r="A5713" s="51"/>
      <x:c r="C5713" s="51"/>
    </x:row>
    <x:row r="5714">
      <x:c r="A5714" s="51"/>
      <x:c r="C5714" s="51"/>
    </x:row>
    <x:row r="5715">
      <x:c r="A5715" s="51"/>
      <x:c r="C5715" s="51"/>
    </x:row>
    <x:row r="5716">
      <x:c r="A5716" s="51"/>
      <x:c r="C5716" s="51"/>
    </x:row>
    <x:row r="5717">
      <x:c r="A5717" s="51"/>
      <x:c r="C5717" s="51"/>
    </x:row>
    <x:row r="5718">
      <x:c r="A5718" s="51"/>
      <x:c r="C5718" s="51"/>
    </x:row>
    <x:row r="5719">
      <x:c r="A5719" s="51"/>
      <x:c r="C5719" s="51"/>
    </x:row>
    <x:row r="5720">
      <x:c r="A5720" s="51"/>
      <x:c r="C5720" s="51"/>
    </x:row>
    <x:row r="5721">
      <x:c r="A5721" s="51"/>
      <x:c r="C5721" s="51"/>
    </x:row>
    <x:row r="5722">
      <x:c r="A5722" s="51"/>
      <x:c r="C5722" s="51"/>
    </x:row>
    <x:row r="5723">
      <x:c r="A5723" s="51"/>
      <x:c r="C5723" s="51"/>
    </x:row>
    <x:row r="5724">
      <x:c r="A5724" s="51"/>
      <x:c r="C5724" s="51"/>
    </x:row>
    <x:row r="5725">
      <x:c r="A5725" s="51"/>
      <x:c r="C5725" s="51"/>
    </x:row>
    <x:row r="5726">
      <x:c r="A5726" s="51"/>
      <x:c r="C5726" s="51"/>
    </x:row>
    <x:row r="5727">
      <x:c r="A5727" s="51"/>
      <x:c r="C5727" s="51"/>
    </x:row>
    <x:row r="5728">
      <x:c r="A5728" s="51"/>
      <x:c r="C5728" s="51"/>
    </x:row>
    <x:row r="5729">
      <x:c r="A5729" s="51"/>
      <x:c r="C5729" s="51"/>
    </x:row>
    <x:row r="5730">
      <x:c r="A5730" s="51"/>
      <x:c r="C5730" s="51"/>
    </x:row>
    <x:row r="5731">
      <x:c r="A5731" s="51"/>
      <x:c r="C5731" s="51"/>
    </x:row>
    <x:row r="5732">
      <x:c r="A5732" s="51"/>
      <x:c r="C5732" s="51"/>
    </x:row>
    <x:row r="5733">
      <x:c r="A5733" s="51"/>
      <x:c r="C5733" s="51"/>
    </x:row>
    <x:row r="5734">
      <x:c r="A5734" s="51"/>
      <x:c r="C5734" s="51"/>
    </x:row>
    <x:row r="5735">
      <x:c r="A5735" s="51"/>
      <x:c r="C5735" s="51"/>
    </x:row>
    <x:row r="5736">
      <x:c r="A5736" s="51"/>
      <x:c r="C5736" s="51"/>
    </x:row>
    <x:row r="5737">
      <x:c r="A5737" s="51"/>
      <x:c r="C5737" s="51"/>
    </x:row>
    <x:row r="5738">
      <x:c r="A5738" s="51"/>
      <x:c r="C5738" s="51"/>
    </x:row>
    <x:row r="5739">
      <x:c r="A5739" s="51"/>
      <x:c r="C5739" s="51"/>
    </x:row>
    <x:row r="5740">
      <x:c r="A5740" s="51"/>
      <x:c r="C5740" s="51"/>
    </x:row>
    <x:row r="5741">
      <x:c r="A5741" s="51"/>
      <x:c r="C5741" s="51"/>
    </x:row>
    <x:row r="5742">
      <x:c r="A5742" s="51"/>
      <x:c r="C5742" s="51"/>
    </x:row>
    <x:row r="5743">
      <x:c r="A5743" s="51"/>
      <x:c r="C5743" s="51"/>
    </x:row>
    <x:row r="5744">
      <x:c r="A5744" s="51"/>
      <x:c r="C5744" s="51"/>
    </x:row>
    <x:row r="5745">
      <x:c r="A5745" s="51"/>
      <x:c r="C5745" s="51"/>
    </x:row>
    <x:row r="5746">
      <x:c r="A5746" s="51"/>
      <x:c r="C5746" s="51"/>
    </x:row>
    <x:row r="5747">
      <x:c r="A5747" s="51"/>
      <x:c r="C5747" s="51"/>
    </x:row>
    <x:row r="5748">
      <x:c r="A5748" s="51"/>
      <x:c r="C5748" s="51"/>
    </x:row>
    <x:row r="5749">
      <x:c r="A5749" s="51"/>
      <x:c r="C5749" s="51"/>
    </x:row>
    <x:row r="5750">
      <x:c r="A5750" s="51"/>
      <x:c r="C5750" s="51"/>
    </x:row>
    <x:row r="5751">
      <x:c r="A5751" s="51"/>
      <x:c r="C5751" s="51"/>
    </x:row>
    <x:row r="5752">
      <x:c r="A5752" s="51"/>
      <x:c r="C5752" s="51"/>
    </x:row>
    <x:row r="5753">
      <x:c r="A5753" s="51"/>
      <x:c r="C5753" s="51"/>
    </x:row>
    <x:row r="5754">
      <x:c r="A5754" s="51"/>
      <x:c r="C5754" s="51"/>
    </x:row>
    <x:row r="5755">
      <x:c r="A5755" s="51"/>
      <x:c r="C5755" s="51"/>
    </x:row>
    <x:row r="5756">
      <x:c r="A5756" s="51"/>
      <x:c r="C5756" s="51"/>
    </x:row>
    <x:row r="5757">
      <x:c r="A5757" s="51"/>
      <x:c r="C5757" s="51"/>
    </x:row>
    <x:row r="5758">
      <x:c r="A5758" s="51"/>
      <x:c r="C5758" s="51"/>
    </x:row>
    <x:row r="5759">
      <x:c r="A5759" s="51"/>
      <x:c r="C5759" s="51"/>
    </x:row>
    <x:row r="5760">
      <x:c r="A5760" s="51"/>
      <x:c r="C5760" s="51"/>
    </x:row>
    <x:row r="5761">
      <x:c r="A5761" s="51"/>
      <x:c r="C5761" s="51"/>
    </x:row>
    <x:row r="5762">
      <x:c r="A5762" s="51"/>
      <x:c r="C5762" s="51"/>
    </x:row>
    <x:row r="5763">
      <x:c r="A5763" s="51"/>
      <x:c r="C5763" s="51"/>
    </x:row>
    <x:row r="5764">
      <x:c r="A5764" s="51"/>
      <x:c r="C5764" s="51"/>
    </x:row>
    <x:row r="5765">
      <x:c r="A5765" s="51"/>
      <x:c r="C5765" s="51"/>
    </x:row>
    <x:row r="5766">
      <x:c r="A5766" s="51"/>
      <x:c r="C5766" s="51"/>
    </x:row>
    <x:row r="5767">
      <x:c r="A5767" s="51"/>
      <x:c r="C5767" s="51"/>
    </x:row>
    <x:row r="5768">
      <x:c r="A5768" s="51"/>
      <x:c r="C5768" s="51"/>
    </x:row>
    <x:row r="5769">
      <x:c r="A5769" s="51"/>
      <x:c r="C5769" s="51"/>
    </x:row>
    <x:row r="5770">
      <x:c r="A5770" s="51"/>
      <x:c r="C5770" s="51"/>
    </x:row>
    <x:row r="5771">
      <x:c r="A5771" s="51"/>
      <x:c r="C5771" s="51"/>
    </x:row>
    <x:row r="5772">
      <x:c r="A5772" s="51"/>
      <x:c r="C5772" s="51"/>
    </x:row>
    <x:row r="5773">
      <x:c r="A5773" s="51"/>
      <x:c r="C5773" s="51"/>
    </x:row>
    <x:row r="5774">
      <x:c r="A5774" s="51"/>
      <x:c r="C5774" s="51"/>
    </x:row>
    <x:row r="5775">
      <x:c r="A5775" s="51"/>
      <x:c r="C5775" s="51"/>
    </x:row>
    <x:row r="5776">
      <x:c r="A5776" s="51"/>
      <x:c r="C5776" s="51"/>
    </x:row>
    <x:row r="5777">
      <x:c r="A5777" s="51"/>
      <x:c r="C5777" s="51"/>
    </x:row>
    <x:row r="5778">
      <x:c r="A5778" s="51"/>
      <x:c r="C5778" s="51"/>
    </x:row>
    <x:row r="5779">
      <x:c r="A5779" s="51"/>
      <x:c r="C5779" s="51"/>
    </x:row>
    <x:row r="5780">
      <x:c r="A5780" s="51"/>
      <x:c r="C5780" s="51"/>
    </x:row>
    <x:row r="5781">
      <x:c r="A5781" s="51"/>
      <x:c r="C5781" s="51"/>
    </x:row>
    <x:row r="5782">
      <x:c r="A5782" s="51"/>
      <x:c r="C5782" s="51"/>
    </x:row>
    <x:row r="5783">
      <x:c r="A5783" s="51"/>
      <x:c r="C5783" s="51"/>
    </x:row>
    <x:row r="5784">
      <x:c r="A5784" s="51"/>
      <x:c r="C5784" s="51"/>
    </x:row>
    <x:row r="5785">
      <x:c r="A5785" s="51"/>
      <x:c r="C5785" s="51"/>
    </x:row>
    <x:row r="5786">
      <x:c r="A5786" s="51"/>
      <x:c r="C5786" s="51"/>
    </x:row>
    <x:row r="5787">
      <x:c r="A5787" s="51"/>
      <x:c r="C5787" s="51"/>
    </x:row>
    <x:row r="5788">
      <x:c r="A5788" s="51"/>
      <x:c r="C5788" s="51"/>
    </x:row>
    <x:row r="5789">
      <x:c r="A5789" s="51"/>
      <x:c r="C5789" s="51"/>
    </x:row>
    <x:row r="5790">
      <x:c r="A5790" s="51"/>
      <x:c r="C5790" s="51"/>
    </x:row>
    <x:row r="5791">
      <x:c r="A5791" s="51"/>
      <x:c r="C5791" s="51"/>
    </x:row>
    <x:row r="5792">
      <x:c r="A5792" s="51"/>
      <x:c r="C5792" s="51"/>
    </x:row>
    <x:row r="5793">
      <x:c r="A5793" s="51"/>
      <x:c r="C5793" s="51"/>
    </x:row>
    <x:row r="5794">
      <x:c r="A5794" s="51"/>
      <x:c r="C5794" s="51"/>
    </x:row>
    <x:row r="5795">
      <x:c r="A5795" s="51"/>
      <x:c r="C5795" s="51"/>
    </x:row>
    <x:row r="5796">
      <x:c r="A5796" s="51"/>
      <x:c r="C5796" s="51"/>
    </x:row>
    <x:row r="5797">
      <x:c r="A5797" s="51"/>
      <x:c r="C5797" s="51"/>
    </x:row>
    <x:row r="5798">
      <x:c r="A5798" s="51"/>
      <x:c r="C5798" s="51"/>
    </x:row>
    <x:row r="5799">
      <x:c r="A5799" s="51"/>
      <x:c r="C5799" s="51"/>
    </x:row>
    <x:row r="5800">
      <x:c r="A5800" s="51"/>
      <x:c r="C5800" s="51"/>
    </x:row>
    <x:row r="5801">
      <x:c r="A5801" s="51"/>
      <x:c r="C5801" s="51"/>
    </x:row>
    <x:row r="5802">
      <x:c r="A5802" s="51"/>
      <x:c r="C5802" s="51"/>
    </x:row>
    <x:row r="5803">
      <x:c r="A5803" s="51"/>
      <x:c r="C5803" s="51"/>
    </x:row>
    <x:row r="5804">
      <x:c r="A5804" s="51"/>
      <x:c r="C5804" s="51"/>
    </x:row>
    <x:row r="5805">
      <x:c r="A5805" s="51"/>
      <x:c r="C5805" s="51"/>
    </x:row>
    <x:row r="5806">
      <x:c r="A5806" s="51"/>
      <x:c r="C5806" s="51"/>
    </x:row>
    <x:row r="5807">
      <x:c r="A5807" s="51"/>
      <x:c r="C5807" s="51"/>
    </x:row>
    <x:row r="5808">
      <x:c r="A5808" s="51"/>
      <x:c r="C5808" s="51"/>
    </x:row>
    <x:row r="5809">
      <x:c r="A5809" s="51"/>
      <x:c r="C5809" s="51"/>
    </x:row>
    <x:row r="5810">
      <x:c r="A5810" s="51"/>
      <x:c r="C5810" s="51"/>
    </x:row>
    <x:row r="5811">
      <x:c r="A5811" s="51"/>
      <x:c r="C5811" s="51"/>
    </x:row>
    <x:row r="5812">
      <x:c r="A5812" s="51"/>
      <x:c r="C5812" s="51"/>
    </x:row>
    <x:row r="5813">
      <x:c r="A5813" s="51"/>
      <x:c r="C5813" s="51"/>
    </x:row>
    <x:row r="5814">
      <x:c r="A5814" s="51"/>
      <x:c r="C5814" s="51"/>
    </x:row>
    <x:row r="5815">
      <x:c r="A5815" s="51"/>
      <x:c r="C5815" s="51"/>
    </x:row>
    <x:row r="5816">
      <x:c r="A5816" s="51"/>
      <x:c r="C5816" s="51"/>
    </x:row>
    <x:row r="5817">
      <x:c r="A5817" s="51"/>
      <x:c r="C5817" s="51"/>
    </x:row>
    <x:row r="5818">
      <x:c r="A5818" s="51"/>
      <x:c r="C5818" s="51"/>
    </x:row>
    <x:row r="5819">
      <x:c r="A5819" s="51"/>
      <x:c r="C5819" s="51"/>
    </x:row>
    <x:row r="5820">
      <x:c r="A5820" s="51"/>
      <x:c r="C5820" s="51"/>
    </x:row>
    <x:row r="5821">
      <x:c r="A5821" s="51"/>
      <x:c r="C5821" s="51"/>
    </x:row>
    <x:row r="5822">
      <x:c r="A5822" s="51"/>
      <x:c r="C5822" s="51"/>
    </x:row>
    <x:row r="5823">
      <x:c r="A5823" s="51"/>
      <x:c r="C5823" s="51"/>
    </x:row>
    <x:row r="5824">
      <x:c r="A5824" s="51"/>
      <x:c r="C5824" s="51"/>
    </x:row>
    <x:row r="5825">
      <x:c r="A5825" s="51"/>
      <x:c r="C5825" s="51"/>
    </x:row>
    <x:row r="5826">
      <x:c r="A5826" s="51"/>
      <x:c r="C5826" s="51"/>
    </x:row>
    <x:row r="5827">
      <x:c r="A5827" s="51"/>
      <x:c r="C5827" s="51"/>
    </x:row>
    <x:row r="5828">
      <x:c r="A5828" s="51"/>
      <x:c r="C5828" s="51"/>
    </x:row>
    <x:row r="5829">
      <x:c r="A5829" s="51"/>
      <x:c r="C5829" s="51"/>
    </x:row>
    <x:row r="5830">
      <x:c r="A5830" s="51"/>
      <x:c r="C5830" s="51"/>
    </x:row>
    <x:row r="5831">
      <x:c r="A5831" s="51"/>
      <x:c r="C5831" s="51"/>
    </x:row>
    <x:row r="5832">
      <x:c r="A5832" s="51"/>
      <x:c r="C5832" s="51"/>
    </x:row>
    <x:row r="5833">
      <x:c r="A5833" s="51"/>
      <x:c r="C5833" s="51"/>
    </x:row>
    <x:row r="5834">
      <x:c r="A5834" s="51"/>
      <x:c r="C5834" s="51"/>
    </x:row>
    <x:row r="5835">
      <x:c r="A5835" s="51"/>
      <x:c r="C5835" s="51"/>
    </x:row>
    <x:row r="5836">
      <x:c r="A5836" s="51"/>
      <x:c r="C5836" s="51"/>
    </x:row>
    <x:row r="5837">
      <x:c r="A5837" s="51"/>
      <x:c r="C5837" s="51"/>
    </x:row>
    <x:row r="5838">
      <x:c r="A5838" s="51"/>
      <x:c r="C5838" s="51"/>
    </x:row>
    <x:row r="5839">
      <x:c r="A5839" s="51"/>
      <x:c r="C5839" s="51"/>
    </x:row>
    <x:row r="5840">
      <x:c r="A5840" s="51"/>
      <x:c r="C5840" s="51"/>
    </x:row>
    <x:row r="5841">
      <x:c r="A5841" s="51"/>
      <x:c r="C5841" s="51"/>
    </x:row>
    <x:row r="5842">
      <x:c r="A5842" s="51"/>
      <x:c r="C5842" s="51"/>
    </x:row>
    <x:row r="5843">
      <x:c r="A5843" s="51"/>
      <x:c r="C5843" s="51"/>
    </x:row>
    <x:row r="5844">
      <x:c r="A5844" s="51"/>
      <x:c r="C5844" s="51"/>
    </x:row>
    <x:row r="5845">
      <x:c r="A5845" s="51"/>
      <x:c r="C5845" s="51"/>
    </x:row>
    <x:row r="5846">
      <x:c r="A5846" s="51"/>
      <x:c r="C5846" s="51"/>
    </x:row>
    <x:row r="5847">
      <x:c r="A5847" s="51"/>
      <x:c r="C5847" s="51"/>
    </x:row>
    <x:row r="5848">
      <x:c r="A5848" s="51"/>
      <x:c r="C5848" s="51"/>
    </x:row>
    <x:row r="5849">
      <x:c r="A5849" s="51"/>
      <x:c r="C5849" s="51"/>
    </x:row>
    <x:row r="5850">
      <x:c r="A5850" s="51"/>
      <x:c r="C5850" s="51"/>
    </x:row>
    <x:row r="5851">
      <x:c r="A5851" s="51"/>
      <x:c r="C5851" s="51"/>
    </x:row>
    <x:row r="5852">
      <x:c r="A5852" s="51"/>
      <x:c r="C5852" s="51"/>
    </x:row>
    <x:row r="5853">
      <x:c r="A5853" s="51"/>
      <x:c r="C5853" s="51"/>
    </x:row>
    <x:row r="5854">
      <x:c r="A5854" s="51"/>
      <x:c r="C5854" s="51"/>
    </x:row>
    <x:row r="5855">
      <x:c r="A5855" s="51"/>
      <x:c r="C5855" s="51"/>
    </x:row>
    <x:row r="5856">
      <x:c r="A5856" s="51"/>
      <x:c r="C5856" s="51"/>
    </x:row>
    <x:row r="5857">
      <x:c r="A5857" s="51"/>
      <x:c r="C5857" s="51"/>
    </x:row>
    <x:row r="5858">
      <x:c r="A5858" s="51"/>
      <x:c r="C5858" s="51"/>
    </x:row>
    <x:row r="5859">
      <x:c r="A5859" s="51"/>
      <x:c r="C5859" s="51"/>
    </x:row>
    <x:row r="5860">
      <x:c r="A5860" s="51"/>
      <x:c r="C5860" s="51"/>
    </x:row>
    <x:row r="5861">
      <x:c r="A5861" s="51"/>
      <x:c r="C5861" s="51"/>
    </x:row>
    <x:row r="5862">
      <x:c r="A5862" s="51"/>
      <x:c r="C5862" s="51"/>
    </x:row>
    <x:row r="5863">
      <x:c r="A5863" s="51"/>
      <x:c r="C5863" s="51"/>
    </x:row>
    <x:row r="5864">
      <x:c r="A5864" s="51"/>
      <x:c r="C5864" s="51"/>
    </x:row>
    <x:row r="5865">
      <x:c r="A5865" s="51"/>
      <x:c r="C5865" s="51"/>
    </x:row>
    <x:row r="5866">
      <x:c r="A5866" s="51"/>
      <x:c r="C5866" s="51"/>
    </x:row>
    <x:row r="5867">
      <x:c r="A5867" s="51"/>
      <x:c r="C5867" s="51"/>
    </x:row>
    <x:row r="5868">
      <x:c r="A5868" s="51"/>
      <x:c r="C5868" s="51"/>
    </x:row>
    <x:row r="5869">
      <x:c r="A5869" s="51"/>
      <x:c r="C5869" s="51"/>
    </x:row>
    <x:row r="5870">
      <x:c r="A5870" s="51"/>
      <x:c r="C5870" s="51"/>
    </x:row>
    <x:row r="5871">
      <x:c r="A5871" s="51"/>
      <x:c r="C5871" s="51"/>
    </x:row>
    <x:row r="5872">
      <x:c r="A5872" s="51"/>
      <x:c r="C5872" s="51"/>
    </x:row>
    <x:row r="5873">
      <x:c r="A5873" s="51"/>
      <x:c r="C5873" s="51"/>
    </x:row>
    <x:row r="5874">
      <x:c r="A5874" s="51"/>
      <x:c r="C5874" s="51"/>
    </x:row>
    <x:row r="5875">
      <x:c r="A5875" s="51"/>
      <x:c r="C5875" s="51"/>
    </x:row>
    <x:row r="5876">
      <x:c r="A5876" s="51"/>
      <x:c r="C5876" s="51"/>
    </x:row>
    <x:row r="5877">
      <x:c r="A5877" s="51"/>
      <x:c r="C5877" s="51"/>
    </x:row>
    <x:row r="5878">
      <x:c r="A5878" s="51"/>
      <x:c r="C5878" s="51"/>
    </x:row>
    <x:row r="5879">
      <x:c r="A5879" s="51"/>
      <x:c r="C5879" s="51"/>
    </x:row>
    <x:row r="5880">
      <x:c r="A5880" s="51"/>
      <x:c r="C5880" s="51"/>
    </x:row>
    <x:row r="5881">
      <x:c r="A5881" s="51"/>
      <x:c r="C5881" s="51"/>
    </x:row>
    <x:row r="5882">
      <x:c r="A5882" s="51"/>
      <x:c r="C5882" s="51"/>
    </x:row>
    <x:row r="5883">
      <x:c r="A5883" s="51"/>
      <x:c r="C5883" s="51"/>
    </x:row>
    <x:row r="5884">
      <x:c r="A5884" s="51"/>
      <x:c r="C5884" s="51"/>
    </x:row>
    <x:row r="5885">
      <x:c r="A5885" s="51"/>
      <x:c r="C5885" s="51"/>
    </x:row>
    <x:row r="5886">
      <x:c r="A5886" s="51"/>
      <x:c r="C5886" s="51"/>
    </x:row>
    <x:row r="5887">
      <x:c r="A5887" s="51"/>
      <x:c r="C5887" s="51"/>
    </x:row>
    <x:row r="5888">
      <x:c r="A5888" s="51"/>
      <x:c r="C5888" s="51"/>
    </x:row>
    <x:row r="5889">
      <x:c r="A5889" s="51"/>
      <x:c r="C5889" s="51"/>
    </x:row>
    <x:row r="5890">
      <x:c r="A5890" s="51"/>
      <x:c r="C5890" s="51"/>
    </x:row>
    <x:row r="5891">
      <x:c r="A5891" s="51"/>
      <x:c r="C5891" s="51"/>
    </x:row>
    <x:row r="5892">
      <x:c r="A5892" s="51"/>
      <x:c r="C5892" s="51"/>
    </x:row>
    <x:row r="5893">
      <x:c r="A5893" s="51"/>
      <x:c r="C5893" s="51"/>
    </x:row>
    <x:row r="5894">
      <x:c r="A5894" s="51"/>
      <x:c r="C5894" s="51"/>
    </x:row>
    <x:row r="5895">
      <x:c r="A5895" s="51"/>
      <x:c r="C5895" s="51"/>
    </x:row>
    <x:row r="5896">
      <x:c r="A5896" s="51"/>
      <x:c r="C5896" s="51"/>
    </x:row>
    <x:row r="5897">
      <x:c r="A5897" s="51"/>
      <x:c r="C5897" s="51"/>
    </x:row>
    <x:row r="5898">
      <x:c r="A5898" s="51"/>
      <x:c r="C5898" s="51"/>
    </x:row>
    <x:row r="5899">
      <x:c r="A5899" s="51"/>
      <x:c r="C5899" s="51"/>
    </x:row>
    <x:row r="5900">
      <x:c r="A5900" s="51"/>
      <x:c r="C5900" s="51"/>
    </x:row>
    <x:row r="5901">
      <x:c r="A5901" s="51"/>
      <x:c r="C5901" s="51"/>
    </x:row>
    <x:row r="5902">
      <x:c r="A5902" s="51"/>
      <x:c r="C5902" s="51"/>
    </x:row>
    <x:row r="5903">
      <x:c r="A5903" s="51"/>
      <x:c r="C5903" s="51"/>
    </x:row>
    <x:row r="5904">
      <x:c r="A5904" s="51"/>
      <x:c r="C5904" s="51"/>
    </x:row>
    <x:row r="5905">
      <x:c r="A5905" s="51"/>
      <x:c r="C5905" s="51"/>
    </x:row>
    <x:row r="5906">
      <x:c r="A5906" s="51"/>
      <x:c r="C5906" s="51"/>
    </x:row>
    <x:row r="5907">
      <x:c r="A5907" s="51"/>
      <x:c r="C5907" s="51"/>
    </x:row>
    <x:row r="5908">
      <x:c r="A5908" s="51"/>
      <x:c r="C5908" s="51"/>
    </x:row>
    <x:row r="5909">
      <x:c r="A5909" s="51"/>
      <x:c r="C5909" s="51"/>
    </x:row>
    <x:row r="5910">
      <x:c r="A5910" s="51"/>
      <x:c r="C5910" s="51"/>
    </x:row>
    <x:row r="5911">
      <x:c r="A5911" s="51"/>
      <x:c r="C5911" s="51"/>
    </x:row>
    <x:row r="5912">
      <x:c r="A5912" s="51"/>
      <x:c r="C5912" s="51"/>
    </x:row>
    <x:row r="5913">
      <x:c r="A5913" s="51"/>
      <x:c r="C5913" s="51"/>
    </x:row>
    <x:row r="5914">
      <x:c r="A5914" s="51"/>
      <x:c r="C5914" s="51"/>
    </x:row>
    <x:row r="5915">
      <x:c r="A5915" s="51"/>
      <x:c r="C5915" s="51"/>
    </x:row>
    <x:row r="5916">
      <x:c r="A5916" s="51"/>
      <x:c r="C5916" s="51"/>
    </x:row>
    <x:row r="5917">
      <x:c r="A5917" s="51"/>
      <x:c r="C5917" s="51"/>
    </x:row>
    <x:row r="5918">
      <x:c r="A5918" s="51"/>
      <x:c r="C5918" s="51"/>
    </x:row>
    <x:row r="5919">
      <x:c r="A5919" s="51"/>
      <x:c r="C5919" s="51"/>
    </x:row>
    <x:row r="5920">
      <x:c r="A5920" s="51"/>
      <x:c r="C5920" s="51"/>
    </x:row>
    <x:row r="5921">
      <x:c r="A5921" s="51"/>
      <x:c r="C5921" s="51"/>
    </x:row>
    <x:row r="5922">
      <x:c r="A5922" s="51"/>
      <x:c r="C5922" s="51"/>
    </x:row>
    <x:row r="5923">
      <x:c r="A5923" s="51"/>
      <x:c r="C5923" s="51"/>
    </x:row>
    <x:row r="5924">
      <x:c r="A5924" s="51"/>
      <x:c r="C5924" s="51"/>
    </x:row>
    <x:row r="5925">
      <x:c r="A5925" s="51"/>
      <x:c r="C5925" s="51"/>
    </x:row>
    <x:row r="5926">
      <x:c r="A5926" s="51"/>
      <x:c r="C5926" s="51"/>
    </x:row>
    <x:row r="5927">
      <x:c r="A5927" s="51"/>
      <x:c r="C5927" s="51"/>
    </x:row>
    <x:row r="5928">
      <x:c r="A5928" s="51"/>
      <x:c r="C5928" s="51"/>
    </x:row>
    <x:row r="5929">
      <x:c r="A5929" s="51"/>
      <x:c r="C5929" s="51"/>
    </x:row>
    <x:row r="5930">
      <x:c r="A5930" s="51"/>
      <x:c r="C5930" s="51"/>
    </x:row>
    <x:row r="5931">
      <x:c r="A5931" s="51"/>
      <x:c r="C5931" s="51"/>
    </x:row>
    <x:row r="5932">
      <x:c r="A5932" s="51"/>
      <x:c r="C5932" s="51"/>
    </x:row>
    <x:row r="5933">
      <x:c r="A5933" s="51"/>
      <x:c r="C5933" s="51"/>
    </x:row>
    <x:row r="5934">
      <x:c r="A5934" s="51"/>
      <x:c r="C5934" s="51"/>
    </x:row>
    <x:row r="5935">
      <x:c r="A5935" s="51"/>
      <x:c r="C5935" s="51"/>
    </x:row>
    <x:row r="5936">
      <x:c r="A5936" s="51"/>
      <x:c r="C5936" s="51"/>
    </x:row>
    <x:row r="5937">
      <x:c r="A5937" s="51"/>
      <x:c r="C5937" s="51"/>
    </x:row>
    <x:row r="5938">
      <x:c r="A5938" s="51"/>
      <x:c r="C5938" s="51"/>
    </x:row>
    <x:row r="5939">
      <x:c r="A5939" s="51"/>
      <x:c r="C5939" s="51"/>
    </x:row>
    <x:row r="5940">
      <x:c r="A5940" s="51"/>
      <x:c r="C5940" s="51"/>
    </x:row>
    <x:row r="5941">
      <x:c r="A5941" s="51"/>
      <x:c r="C5941" s="51"/>
    </x:row>
    <x:row r="5942">
      <x:c r="A5942" s="51"/>
      <x:c r="C5942" s="51"/>
    </x:row>
    <x:row r="5943">
      <x:c r="A5943" s="51"/>
      <x:c r="C5943" s="51"/>
    </x:row>
    <x:row r="5944">
      <x:c r="A5944" s="51"/>
      <x:c r="C5944" s="51"/>
    </x:row>
    <x:row r="5945">
      <x:c r="A5945" s="51"/>
      <x:c r="C5945" s="51"/>
    </x:row>
    <x:row r="5946">
      <x:c r="A5946" s="51"/>
      <x:c r="C5946" s="51"/>
    </x:row>
    <x:row r="5947">
      <x:c r="A5947" s="51"/>
      <x:c r="C5947" s="51"/>
    </x:row>
    <x:row r="5948">
      <x:c r="A5948" s="51"/>
      <x:c r="C5948" s="51"/>
    </x:row>
    <x:row r="5949">
      <x:c r="A5949" s="51"/>
      <x:c r="C5949" s="51"/>
    </x:row>
    <x:row r="5950">
      <x:c r="A5950" s="51"/>
      <x:c r="C5950" s="51"/>
    </x:row>
    <x:row r="5951">
      <x:c r="A5951" s="51"/>
      <x:c r="C5951" s="51"/>
    </x:row>
    <x:row r="5952">
      <x:c r="A5952" s="51"/>
      <x:c r="C5952" s="51"/>
    </x:row>
    <x:row r="5953">
      <x:c r="A5953" s="51"/>
      <x:c r="C5953" s="51"/>
    </x:row>
    <x:row r="5954">
      <x:c r="A5954" s="51"/>
      <x:c r="C5954" s="51"/>
    </x:row>
    <x:row r="5955">
      <x:c r="A5955" s="51"/>
      <x:c r="C5955" s="51"/>
    </x:row>
    <x:row r="5956">
      <x:c r="A5956" s="51"/>
      <x:c r="C5956" s="51"/>
    </x:row>
    <x:row r="5957">
      <x:c r="A5957" s="51"/>
      <x:c r="C5957" s="51"/>
    </x:row>
    <x:row r="5958">
      <x:c r="A5958" s="51"/>
      <x:c r="C5958" s="51"/>
    </x:row>
    <x:row r="5959">
      <x:c r="A5959" s="51"/>
      <x:c r="C5959" s="51"/>
    </x:row>
    <x:row r="5960">
      <x:c r="A5960" s="51"/>
      <x:c r="C5960" s="51"/>
    </x:row>
    <x:row r="5961">
      <x:c r="A5961" s="51"/>
      <x:c r="C5961" s="51"/>
    </x:row>
    <x:row r="5962">
      <x:c r="A5962" s="51"/>
      <x:c r="C5962" s="51"/>
    </x:row>
    <x:row r="5963">
      <x:c r="A5963" s="51"/>
      <x:c r="C5963" s="51"/>
    </x:row>
    <x:row r="5964">
      <x:c r="A5964" s="51"/>
      <x:c r="C5964" s="51"/>
    </x:row>
    <x:row r="5965">
      <x:c r="A5965" s="51"/>
      <x:c r="C5965" s="51"/>
    </x:row>
    <x:row r="5966">
      <x:c r="A5966" s="51"/>
      <x:c r="C5966" s="51"/>
    </x:row>
    <x:row r="5967">
      <x:c r="A5967" s="51"/>
      <x:c r="C5967" s="51"/>
    </x:row>
    <x:row r="5968">
      <x:c r="A5968" s="51"/>
      <x:c r="C5968" s="51"/>
    </x:row>
    <x:row r="5969">
      <x:c r="A5969" s="51"/>
      <x:c r="C5969" s="51"/>
    </x:row>
    <x:row r="5970">
      <x:c r="A5970" s="51"/>
      <x:c r="C5970" s="51"/>
    </x:row>
    <x:row r="5971">
      <x:c r="A5971" s="51"/>
      <x:c r="C5971" s="51"/>
    </x:row>
    <x:row r="5972">
      <x:c r="A5972" s="51"/>
      <x:c r="C5972" s="51"/>
    </x:row>
    <x:row r="5973">
      <x:c r="A5973" s="51"/>
      <x:c r="C5973" s="51"/>
    </x:row>
    <x:row r="5974">
      <x:c r="A5974" s="51"/>
      <x:c r="C5974" s="51"/>
    </x:row>
    <x:row r="5975">
      <x:c r="A5975" s="51"/>
      <x:c r="C5975" s="51"/>
    </x:row>
    <x:row r="5976">
      <x:c r="A5976" s="51"/>
      <x:c r="C5976" s="51"/>
    </x:row>
    <x:row r="5977">
      <x:c r="A5977" s="51"/>
      <x:c r="C5977" s="51"/>
    </x:row>
    <x:row r="5978">
      <x:c r="A5978" s="51"/>
      <x:c r="C5978" s="51"/>
    </x:row>
    <x:row r="5979">
      <x:c r="A5979" s="51"/>
      <x:c r="C5979" s="51"/>
    </x:row>
    <x:row r="5980">
      <x:c r="A5980" s="51"/>
      <x:c r="C5980" s="51"/>
    </x:row>
    <x:row r="5981">
      <x:c r="A5981" s="51"/>
      <x:c r="C5981" s="51"/>
    </x:row>
    <x:row r="5982">
      <x:c r="A5982" s="51"/>
      <x:c r="C5982" s="51"/>
    </x:row>
    <x:row r="5983">
      <x:c r="A5983" s="51"/>
      <x:c r="C5983" s="51"/>
    </x:row>
    <x:row r="5984">
      <x:c r="A5984" s="51"/>
      <x:c r="C5984" s="51"/>
    </x:row>
    <x:row r="5985">
      <x:c r="A5985" s="51"/>
      <x:c r="C5985" s="51"/>
    </x:row>
    <x:row r="5986">
      <x:c r="A5986" s="51"/>
      <x:c r="C5986" s="51"/>
    </x:row>
    <x:row r="5987">
      <x:c r="A5987" s="51"/>
      <x:c r="C5987" s="51"/>
    </x:row>
    <x:row r="5988">
      <x:c r="A5988" s="51"/>
      <x:c r="C5988" s="51"/>
    </x:row>
    <x:row r="5989">
      <x:c r="A5989" s="51"/>
      <x:c r="C5989" s="51"/>
    </x:row>
    <x:row r="5990">
      <x:c r="A5990" s="51"/>
      <x:c r="C5990" s="51"/>
    </x:row>
    <x:row r="5991">
      <x:c r="A5991" s="51"/>
      <x:c r="C5991" s="51"/>
    </x:row>
    <x:row r="5992">
      <x:c r="A5992" s="51"/>
      <x:c r="C5992" s="51"/>
    </x:row>
    <x:row r="5993">
      <x:c r="A5993" s="51"/>
      <x:c r="C5993" s="51"/>
    </x:row>
    <x:row r="5994">
      <x:c r="A5994" s="51"/>
      <x:c r="C5994" s="51"/>
    </x:row>
    <x:row r="5995">
      <x:c r="A5995" s="51"/>
      <x:c r="C5995" s="51"/>
    </x:row>
    <x:row r="5996">
      <x:c r="A5996" s="51"/>
      <x:c r="C5996" s="51"/>
    </x:row>
    <x:row r="5997">
      <x:c r="A5997" s="51"/>
      <x:c r="C5997" s="51"/>
    </x:row>
    <x:row r="5998">
      <x:c r="A5998" s="51"/>
      <x:c r="C5998" s="51"/>
    </x:row>
    <x:row r="5999">
      <x:c r="A5999" s="51"/>
      <x:c r="C5999" s="51"/>
    </x:row>
    <x:row r="6000">
      <x:c r="A6000" s="51"/>
      <x:c r="C6000" s="51"/>
    </x:row>
    <x:row r="6001">
      <x:c r="A6001" s="51"/>
      <x:c r="C6001" s="51"/>
    </x:row>
    <x:row r="6002">
      <x:c r="A6002" s="51"/>
      <x:c r="C6002" s="51"/>
    </x:row>
    <x:row r="6003">
      <x:c r="A6003" s="51"/>
      <x:c r="C6003" s="51"/>
    </x:row>
    <x:row r="6004">
      <x:c r="A6004" s="51"/>
      <x:c r="C6004" s="51"/>
    </x:row>
    <x:row r="6005">
      <x:c r="A6005" s="51"/>
      <x:c r="C6005" s="51"/>
    </x:row>
    <x:row r="6006">
      <x:c r="A6006" s="51"/>
      <x:c r="C6006" s="51"/>
    </x:row>
    <x:row r="6007">
      <x:c r="A6007" s="51"/>
      <x:c r="C6007" s="51"/>
    </x:row>
    <x:row r="6008">
      <x:c r="A6008" s="51"/>
      <x:c r="C6008" s="51"/>
    </x:row>
    <x:row r="6009">
      <x:c r="A6009" s="51"/>
      <x:c r="C6009" s="51"/>
    </x:row>
    <x:row r="6010">
      <x:c r="A6010" s="51"/>
      <x:c r="C6010" s="51"/>
    </x:row>
    <x:row r="6011">
      <x:c r="A6011" s="51"/>
      <x:c r="C6011" s="51"/>
    </x:row>
    <x:row r="6012">
      <x:c r="A6012" s="51"/>
      <x:c r="C6012" s="51"/>
    </x:row>
    <x:row r="6013">
      <x:c r="A6013" s="51"/>
      <x:c r="C6013" s="51"/>
    </x:row>
    <x:row r="6014">
      <x:c r="A6014" s="51"/>
      <x:c r="C6014" s="51"/>
    </x:row>
    <x:row r="6015">
      <x:c r="A6015" s="51"/>
      <x:c r="C6015" s="51"/>
    </x:row>
    <x:row r="6016">
      <x:c r="A6016" s="51"/>
      <x:c r="C6016" s="51"/>
    </x:row>
    <x:row r="6017">
      <x:c r="A6017" s="51"/>
      <x:c r="C6017" s="51"/>
    </x:row>
    <x:row r="6018">
      <x:c r="A6018" s="51"/>
      <x:c r="C6018" s="51"/>
    </x:row>
    <x:row r="6019">
      <x:c r="A6019" s="51"/>
      <x:c r="C6019" s="51"/>
    </x:row>
    <x:row r="6020">
      <x:c r="A6020" s="51"/>
      <x:c r="C6020" s="51"/>
    </x:row>
    <x:row r="6021">
      <x:c r="A6021" s="51"/>
      <x:c r="C6021" s="51"/>
    </x:row>
    <x:row r="6022">
      <x:c r="A6022" s="51"/>
      <x:c r="C6022" s="51"/>
    </x:row>
    <x:row r="6023">
      <x:c r="A6023" s="51"/>
      <x:c r="C6023" s="51"/>
    </x:row>
    <x:row r="6024">
      <x:c r="A6024" s="51"/>
      <x:c r="C6024" s="51"/>
    </x:row>
    <x:row r="6025">
      <x:c r="A6025" s="51"/>
      <x:c r="C6025" s="51"/>
    </x:row>
    <x:row r="6026">
      <x:c r="A6026" s="51"/>
      <x:c r="C6026" s="51"/>
    </x:row>
    <x:row r="6027">
      <x:c r="A6027" s="51"/>
      <x:c r="C6027" s="51"/>
    </x:row>
    <x:row r="6028">
      <x:c r="A6028" s="51"/>
      <x:c r="C6028" s="51"/>
    </x:row>
    <x:row r="6029">
      <x:c r="A6029" s="51"/>
      <x:c r="C6029" s="51"/>
    </x:row>
    <x:row r="6030">
      <x:c r="A6030" s="51"/>
      <x:c r="C6030" s="51"/>
    </x:row>
    <x:row r="6031">
      <x:c r="A6031" s="51"/>
      <x:c r="C6031" s="51"/>
    </x:row>
    <x:row r="6032">
      <x:c r="A6032" s="51"/>
      <x:c r="C6032" s="51"/>
    </x:row>
    <x:row r="6033">
      <x:c r="A6033" s="51"/>
      <x:c r="C6033" s="51"/>
    </x:row>
    <x:row r="6034">
      <x:c r="A6034" s="51"/>
      <x:c r="C6034" s="51"/>
    </x:row>
    <x:row r="6035">
      <x:c r="A6035" s="51"/>
      <x:c r="C6035" s="51"/>
    </x:row>
    <x:row r="6036">
      <x:c r="A6036" s="51"/>
      <x:c r="C6036" s="51"/>
    </x:row>
    <x:row r="6037">
      <x:c r="A6037" s="51"/>
      <x:c r="C6037" s="51"/>
    </x:row>
    <x:row r="6038">
      <x:c r="A6038" s="51"/>
      <x:c r="C6038" s="51"/>
    </x:row>
    <x:row r="6039">
      <x:c r="A6039" s="51"/>
      <x:c r="C6039" s="51"/>
    </x:row>
    <x:row r="6040">
      <x:c r="A6040" s="51"/>
      <x:c r="C6040" s="51"/>
    </x:row>
    <x:row r="6041">
      <x:c r="A6041" s="51"/>
      <x:c r="C6041" s="51"/>
    </x:row>
    <x:row r="6042">
      <x:c r="A6042" s="51"/>
      <x:c r="C6042" s="51"/>
    </x:row>
    <x:row r="6043">
      <x:c r="A6043" s="51"/>
      <x:c r="C6043" s="51"/>
    </x:row>
    <x:row r="6044">
      <x:c r="A6044" s="51"/>
      <x:c r="C6044" s="51"/>
    </x:row>
    <x:row r="6045">
      <x:c r="A6045" s="51"/>
      <x:c r="C6045" s="51"/>
    </x:row>
    <x:row r="6046">
      <x:c r="A6046" s="51"/>
      <x:c r="C6046" s="51"/>
    </x:row>
    <x:row r="6047">
      <x:c r="A6047" s="51"/>
      <x:c r="C6047" s="51"/>
    </x:row>
    <x:row r="6048">
      <x:c r="A6048" s="51"/>
      <x:c r="C6048" s="51"/>
    </x:row>
    <x:row r="6049">
      <x:c r="A6049" s="51"/>
      <x:c r="C6049" s="51"/>
    </x:row>
    <x:row r="6050">
      <x:c r="A6050" s="51"/>
      <x:c r="C6050" s="51"/>
    </x:row>
    <x:row r="6051">
      <x:c r="A6051" s="51"/>
      <x:c r="C6051" s="51"/>
    </x:row>
    <x:row r="6052">
      <x:c r="A6052" s="51"/>
      <x:c r="C6052" s="51"/>
    </x:row>
    <x:row r="6053">
      <x:c r="A6053" s="51"/>
      <x:c r="C6053" s="51"/>
    </x:row>
    <x:row r="6054">
      <x:c r="A6054" s="51"/>
      <x:c r="C6054" s="51"/>
    </x:row>
    <x:row r="6055">
      <x:c r="A6055" s="51"/>
      <x:c r="C6055" s="51"/>
    </x:row>
    <x:row r="6056">
      <x:c r="A6056" s="51"/>
      <x:c r="C6056" s="51"/>
    </x:row>
    <x:row r="6057">
      <x:c r="A6057" s="51"/>
      <x:c r="C6057" s="51"/>
    </x:row>
    <x:row r="6058">
      <x:c r="A6058" s="51"/>
      <x:c r="C6058" s="51"/>
    </x:row>
    <x:row r="6059">
      <x:c r="A6059" s="51"/>
      <x:c r="C6059" s="51"/>
    </x:row>
    <x:row r="6060">
      <x:c r="A6060" s="51"/>
      <x:c r="C6060" s="51"/>
    </x:row>
    <x:row r="6061">
      <x:c r="A6061" s="51"/>
      <x:c r="C6061" s="51"/>
    </x:row>
    <x:row r="6062">
      <x:c r="A6062" s="51"/>
      <x:c r="C6062" s="51"/>
    </x:row>
    <x:row r="6063">
      <x:c r="A6063" s="51"/>
      <x:c r="C6063" s="51"/>
    </x:row>
    <x:row r="6064">
      <x:c r="A6064" s="51"/>
      <x:c r="C6064" s="51"/>
    </x:row>
    <x:row r="6065">
      <x:c r="A6065" s="51"/>
      <x:c r="C6065" s="51"/>
    </x:row>
    <x:row r="6066">
      <x:c r="A6066" s="51"/>
      <x:c r="C6066" s="51"/>
    </x:row>
    <x:row r="6067">
      <x:c r="A6067" s="51"/>
      <x:c r="C6067" s="51"/>
    </x:row>
    <x:row r="6068">
      <x:c r="A6068" s="51"/>
      <x:c r="C6068" s="51"/>
    </x:row>
    <x:row r="6069">
      <x:c r="A6069" s="51"/>
      <x:c r="C6069" s="51"/>
    </x:row>
    <x:row r="6070">
      <x:c r="A6070" s="51"/>
      <x:c r="C6070" s="51"/>
    </x:row>
    <x:row r="6071">
      <x:c r="A6071" s="51"/>
      <x:c r="C6071" s="51"/>
    </x:row>
    <x:row r="6072">
      <x:c r="A6072" s="51"/>
      <x:c r="C6072" s="51"/>
    </x:row>
    <x:row r="6073">
      <x:c r="A6073" s="51"/>
      <x:c r="C6073" s="51"/>
    </x:row>
    <x:row r="6074">
      <x:c r="A6074" s="51"/>
      <x:c r="C6074" s="51"/>
    </x:row>
    <x:row r="6075">
      <x:c r="A6075" s="51"/>
      <x:c r="C6075" s="51"/>
    </x:row>
    <x:row r="6076">
      <x:c r="A6076" s="51"/>
      <x:c r="C6076" s="51"/>
    </x:row>
    <x:row r="6077">
      <x:c r="A6077" s="51"/>
      <x:c r="C6077" s="51"/>
    </x:row>
    <x:row r="6078">
      <x:c r="A6078" s="51"/>
      <x:c r="C6078" s="51"/>
    </x:row>
    <x:row r="6079">
      <x:c r="A6079" s="51"/>
      <x:c r="C6079" s="51"/>
    </x:row>
    <x:row r="6080">
      <x:c r="A6080" s="51"/>
      <x:c r="C6080" s="51"/>
    </x:row>
    <x:row r="6081">
      <x:c r="A6081" s="51"/>
      <x:c r="C6081" s="51"/>
    </x:row>
    <x:row r="6082">
      <x:c r="A6082" s="51"/>
      <x:c r="C6082" s="51"/>
    </x:row>
    <x:row r="6083">
      <x:c r="A6083" s="51"/>
      <x:c r="C6083" s="51"/>
    </x:row>
    <x:row r="6084">
      <x:c r="A6084" s="51"/>
      <x:c r="C6084" s="51"/>
    </x:row>
    <x:row r="6085">
      <x:c r="A6085" s="51"/>
      <x:c r="C6085" s="51"/>
    </x:row>
    <x:row r="6086">
      <x:c r="A6086" s="51"/>
      <x:c r="C6086" s="51"/>
    </x:row>
    <x:row r="6087">
      <x:c r="A6087" s="51"/>
      <x:c r="C6087" s="51"/>
    </x:row>
    <x:row r="6088">
      <x:c r="A6088" s="51"/>
      <x:c r="C6088" s="51"/>
    </x:row>
    <x:row r="6089">
      <x:c r="A6089" s="51"/>
      <x:c r="C6089" s="51"/>
    </x:row>
    <x:row r="6090">
      <x:c r="A6090" s="51"/>
      <x:c r="C6090" s="51"/>
    </x:row>
    <x:row r="6091">
      <x:c r="A6091" s="51"/>
      <x:c r="C6091" s="51"/>
    </x:row>
    <x:row r="6092">
      <x:c r="A6092" s="51"/>
      <x:c r="C6092" s="51"/>
    </x:row>
    <x:row r="6093">
      <x:c r="A6093" s="51"/>
      <x:c r="C6093" s="51"/>
    </x:row>
    <x:row r="6094">
      <x:c r="A6094" s="51"/>
      <x:c r="C6094" s="51"/>
    </x:row>
    <x:row r="6095">
      <x:c r="A6095" s="51"/>
      <x:c r="C6095" s="51"/>
    </x:row>
    <x:row r="6096">
      <x:c r="A6096" s="51"/>
      <x:c r="C6096" s="51"/>
    </x:row>
    <x:row r="6097">
      <x:c r="A6097" s="51"/>
      <x:c r="C6097" s="51"/>
    </x:row>
    <x:row r="6098">
      <x:c r="A6098" s="51"/>
      <x:c r="C6098" s="51"/>
    </x:row>
    <x:row r="6099">
      <x:c r="A6099" s="51"/>
      <x:c r="C6099" s="51"/>
    </x:row>
    <x:row r="6100">
      <x:c r="A6100" s="51"/>
      <x:c r="C6100" s="51"/>
    </x:row>
    <x:row r="6101">
      <x:c r="A6101" s="51"/>
      <x:c r="C6101" s="51"/>
    </x:row>
    <x:row r="6102">
      <x:c r="A6102" s="51"/>
      <x:c r="C6102" s="51"/>
    </x:row>
    <x:row r="6103">
      <x:c r="A6103" s="51"/>
      <x:c r="C6103" s="51"/>
    </x:row>
    <x:row r="6104">
      <x:c r="A6104" s="51"/>
      <x:c r="C6104" s="51"/>
    </x:row>
    <x:row r="6105">
      <x:c r="A6105" s="51"/>
      <x:c r="C6105" s="51"/>
    </x:row>
    <x:row r="6106">
      <x:c r="A6106" s="51"/>
      <x:c r="C6106" s="51"/>
    </x:row>
    <x:row r="6107">
      <x:c r="A6107" s="51"/>
      <x:c r="C6107" s="51"/>
    </x:row>
    <x:row r="6108">
      <x:c r="A6108" s="51"/>
      <x:c r="C6108" s="51"/>
    </x:row>
    <x:row r="6109">
      <x:c r="A6109" s="51"/>
      <x:c r="C6109" s="51"/>
    </x:row>
    <x:row r="6110">
      <x:c r="A6110" s="51"/>
      <x:c r="C6110" s="51"/>
    </x:row>
    <x:row r="6111">
      <x:c r="A6111" s="51"/>
      <x:c r="C6111" s="51"/>
    </x:row>
    <x:row r="6112">
      <x:c r="A6112" s="51"/>
      <x:c r="C6112" s="51"/>
    </x:row>
    <x:row r="6113">
      <x:c r="A6113" s="51"/>
      <x:c r="C6113" s="51"/>
    </x:row>
    <x:row r="6114">
      <x:c r="A6114" s="51"/>
      <x:c r="C6114" s="51"/>
    </x:row>
    <x:row r="6115">
      <x:c r="A6115" s="51"/>
      <x:c r="C6115" s="51"/>
    </x:row>
    <x:row r="6116">
      <x:c r="A6116" s="51"/>
      <x:c r="C6116" s="51"/>
    </x:row>
    <x:row r="6117">
      <x:c r="A6117" s="51"/>
      <x:c r="C6117" s="51"/>
    </x:row>
    <x:row r="6118">
      <x:c r="A6118" s="51"/>
      <x:c r="C6118" s="51"/>
    </x:row>
    <x:row r="6119">
      <x:c r="A6119" s="51"/>
      <x:c r="C6119" s="51"/>
    </x:row>
    <x:row r="6120">
      <x:c r="A6120" s="51"/>
      <x:c r="C6120" s="51"/>
    </x:row>
    <x:row r="6121">
      <x:c r="A6121" s="51"/>
      <x:c r="C6121" s="51"/>
    </x:row>
    <x:row r="6122">
      <x:c r="A6122" s="51"/>
      <x:c r="C6122" s="51"/>
    </x:row>
    <x:row r="6123">
      <x:c r="A6123" s="51"/>
      <x:c r="C6123" s="51"/>
    </x:row>
    <x:row r="6124">
      <x:c r="A6124" s="51"/>
      <x:c r="C6124" s="51"/>
    </x:row>
    <x:row r="6125">
      <x:c r="A6125" s="51"/>
      <x:c r="C6125" s="51"/>
    </x:row>
    <x:row r="6126">
      <x:c r="A6126" s="51"/>
      <x:c r="C6126" s="51"/>
    </x:row>
    <x:row r="6127">
      <x:c r="A6127" s="51"/>
      <x:c r="C6127" s="51"/>
    </x:row>
    <x:row r="6128">
      <x:c r="A6128" s="51"/>
      <x:c r="C6128" s="51"/>
    </x:row>
    <x:row r="6129">
      <x:c r="A6129" s="51"/>
      <x:c r="C6129" s="51"/>
    </x:row>
    <x:row r="6130">
      <x:c r="A6130" s="51"/>
      <x:c r="C6130" s="51"/>
    </x:row>
    <x:row r="6131">
      <x:c r="A6131" s="51"/>
      <x:c r="C6131" s="51"/>
    </x:row>
    <x:row r="6132">
      <x:c r="A6132" s="51"/>
      <x:c r="C6132" s="51"/>
    </x:row>
    <x:row r="6133">
      <x:c r="A6133" s="51"/>
      <x:c r="C6133" s="51"/>
    </x:row>
    <x:row r="6134">
      <x:c r="A6134" s="51"/>
      <x:c r="C6134" s="51"/>
    </x:row>
    <x:row r="6135">
      <x:c r="A6135" s="51"/>
      <x:c r="C6135" s="51"/>
    </x:row>
    <x:row r="6136">
      <x:c r="A6136" s="51"/>
      <x:c r="C6136" s="51"/>
    </x:row>
    <x:row r="6137">
      <x:c r="A6137" s="51"/>
      <x:c r="C6137" s="51"/>
    </x:row>
    <x:row r="6138">
      <x:c r="A6138" s="51"/>
      <x:c r="C6138" s="51"/>
    </x:row>
    <x:row r="6139">
      <x:c r="A6139" s="51"/>
      <x:c r="C6139" s="51"/>
    </x:row>
    <x:row r="6140">
      <x:c r="A6140" s="51"/>
      <x:c r="C6140" s="51"/>
    </x:row>
    <x:row r="6141">
      <x:c r="A6141" s="51"/>
      <x:c r="C6141" s="51"/>
    </x:row>
    <x:row r="6142">
      <x:c r="A6142" s="51"/>
      <x:c r="C6142" s="51"/>
    </x:row>
    <x:row r="6143">
      <x:c r="A6143" s="51"/>
      <x:c r="C6143" s="51"/>
    </x:row>
    <x:row r="6144">
      <x:c r="A6144" s="51"/>
      <x:c r="C6144" s="51"/>
    </x:row>
    <x:row r="6145">
      <x:c r="A6145" s="51"/>
      <x:c r="C6145" s="51"/>
    </x:row>
    <x:row r="6146">
      <x:c r="A6146" s="51"/>
      <x:c r="C6146" s="51"/>
    </x:row>
    <x:row r="6147">
      <x:c r="A6147" s="51"/>
      <x:c r="C6147" s="51"/>
    </x:row>
    <x:row r="6148">
      <x:c r="A6148" s="51"/>
      <x:c r="C6148" s="51"/>
    </x:row>
    <x:row r="6149">
      <x:c r="A6149" s="51"/>
      <x:c r="C6149" s="51"/>
    </x:row>
    <x:row r="6150">
      <x:c r="A6150" s="51"/>
      <x:c r="C6150" s="51"/>
    </x:row>
    <x:row r="6151">
      <x:c r="A6151" s="51"/>
      <x:c r="C6151" s="51"/>
    </x:row>
    <x:row r="6152">
      <x:c r="A6152" s="51"/>
      <x:c r="C6152" s="51"/>
    </x:row>
    <x:row r="6153">
      <x:c r="A6153" s="51"/>
      <x:c r="C6153" s="51"/>
    </x:row>
    <x:row r="6154">
      <x:c r="A6154" s="51"/>
      <x:c r="C6154" s="51"/>
    </x:row>
    <x:row r="6155">
      <x:c r="A6155" s="51"/>
      <x:c r="C6155" s="51"/>
    </x:row>
    <x:row r="6156">
      <x:c r="A6156" s="51"/>
      <x:c r="C6156" s="51"/>
    </x:row>
    <x:row r="6157">
      <x:c r="A6157" s="51"/>
      <x:c r="C6157" s="51"/>
    </x:row>
    <x:row r="6158">
      <x:c r="A6158" s="51"/>
      <x:c r="C6158" s="51"/>
    </x:row>
    <x:row r="6159">
      <x:c r="A6159" s="51"/>
      <x:c r="C6159" s="51"/>
    </x:row>
    <x:row r="6160">
      <x:c r="A6160" s="51"/>
      <x:c r="C6160" s="51"/>
    </x:row>
    <x:row r="6161">
      <x:c r="A6161" s="51"/>
      <x:c r="C6161" s="51"/>
    </x:row>
    <x:row r="6162">
      <x:c r="A6162" s="51"/>
      <x:c r="C6162" s="51"/>
    </x:row>
    <x:row r="6163">
      <x:c r="A6163" s="51"/>
      <x:c r="C6163" s="51"/>
    </x:row>
    <x:row r="6164">
      <x:c r="A6164" s="51"/>
      <x:c r="C6164" s="51"/>
    </x:row>
    <x:row r="6165">
      <x:c r="A6165" s="51"/>
      <x:c r="C6165" s="51"/>
    </x:row>
    <x:row r="6166">
      <x:c r="A6166" s="51"/>
      <x:c r="C6166" s="51"/>
    </x:row>
    <x:row r="6167">
      <x:c r="A6167" s="51"/>
      <x:c r="C6167" s="51"/>
    </x:row>
    <x:row r="6168">
      <x:c r="A6168" s="51"/>
      <x:c r="C6168" s="51"/>
    </x:row>
    <x:row r="6169">
      <x:c r="A6169" s="51"/>
      <x:c r="C6169" s="51"/>
    </x:row>
    <x:row r="6170">
      <x:c r="A6170" s="51"/>
      <x:c r="C6170" s="51"/>
    </x:row>
    <x:row r="6171">
      <x:c r="A6171" s="51"/>
      <x:c r="C6171" s="51"/>
    </x:row>
    <x:row r="6172">
      <x:c r="A6172" s="51"/>
      <x:c r="C6172" s="51"/>
    </x:row>
    <x:row r="6173">
      <x:c r="A6173" s="51"/>
      <x:c r="C6173" s="51"/>
    </x:row>
    <x:row r="6174">
      <x:c r="A6174" s="51"/>
      <x:c r="C6174" s="51"/>
    </x:row>
    <x:row r="6175">
      <x:c r="A6175" s="51"/>
      <x:c r="C6175" s="51"/>
    </x:row>
    <x:row r="6176">
      <x:c r="A6176" s="51"/>
      <x:c r="C6176" s="51"/>
    </x:row>
    <x:row r="6177">
      <x:c r="A6177" s="51"/>
      <x:c r="C6177" s="51"/>
    </x:row>
    <x:row r="6178">
      <x:c r="A6178" s="51"/>
      <x:c r="C6178" s="51"/>
    </x:row>
    <x:row r="6179">
      <x:c r="A6179" s="51"/>
      <x:c r="C6179" s="51"/>
    </x:row>
    <x:row r="6180">
      <x:c r="A6180" s="51"/>
      <x:c r="C6180" s="51"/>
    </x:row>
    <x:row r="6181">
      <x:c r="A6181" s="51"/>
      <x:c r="C6181" s="51"/>
    </x:row>
    <x:row r="6182">
      <x:c r="A6182" s="51"/>
      <x:c r="C6182" s="51"/>
    </x:row>
    <x:row r="6183">
      <x:c r="A6183" s="51"/>
      <x:c r="C6183" s="51"/>
    </x:row>
    <x:row r="6184">
      <x:c r="A6184" s="51"/>
      <x:c r="C6184" s="51"/>
    </x:row>
    <x:row r="6185">
      <x:c r="A6185" s="51"/>
      <x:c r="C6185" s="51"/>
    </x:row>
    <x:row r="6186">
      <x:c r="A6186" s="51"/>
      <x:c r="C6186" s="51"/>
    </x:row>
    <x:row r="6187">
      <x:c r="A6187" s="51"/>
      <x:c r="C6187" s="51"/>
    </x:row>
    <x:row r="6188">
      <x:c r="A6188" s="51"/>
      <x:c r="C6188" s="51"/>
    </x:row>
    <x:row r="6189">
      <x:c r="A6189" s="51"/>
      <x:c r="C6189" s="51"/>
    </x:row>
    <x:row r="6190">
      <x:c r="A6190" s="51"/>
      <x:c r="C6190" s="51"/>
    </x:row>
    <x:row r="6191">
      <x:c r="A6191" s="51"/>
      <x:c r="C6191" s="51"/>
    </x:row>
    <x:row r="6192">
      <x:c r="A6192" s="51"/>
      <x:c r="C6192" s="51"/>
    </x:row>
    <x:row r="6193">
      <x:c r="A6193" s="51"/>
      <x:c r="C6193" s="51"/>
    </x:row>
    <x:row r="6194">
      <x:c r="A6194" s="51"/>
      <x:c r="C6194" s="51"/>
    </x:row>
    <x:row r="6195">
      <x:c r="A6195" s="51"/>
      <x:c r="C6195" s="51"/>
    </x:row>
    <x:row r="6196">
      <x:c r="A6196" s="51"/>
      <x:c r="C6196" s="51"/>
    </x:row>
    <x:row r="6197">
      <x:c r="A6197" s="51"/>
      <x:c r="C6197" s="51"/>
    </x:row>
    <x:row r="6198">
      <x:c r="A6198" s="51"/>
      <x:c r="C6198" s="51"/>
    </x:row>
    <x:row r="6199">
      <x:c r="A6199" s="51"/>
      <x:c r="C6199" s="51"/>
    </x:row>
    <x:row r="6200">
      <x:c r="A6200" s="51"/>
      <x:c r="C6200" s="51"/>
    </x:row>
    <x:row r="6201">
      <x:c r="A6201" s="51"/>
      <x:c r="C6201" s="51"/>
    </x:row>
    <x:row r="6202">
      <x:c r="A6202" s="51"/>
      <x:c r="C6202" s="51"/>
    </x:row>
    <x:row r="6203">
      <x:c r="A6203" s="51"/>
      <x:c r="C6203" s="51"/>
    </x:row>
    <x:row r="6204">
      <x:c r="A6204" s="51"/>
      <x:c r="C6204" s="51"/>
    </x:row>
    <x:row r="6205">
      <x:c r="A6205" s="51"/>
      <x:c r="C6205" s="51"/>
    </x:row>
    <x:row r="6206">
      <x:c r="A6206" s="51"/>
      <x:c r="C6206" s="51"/>
    </x:row>
    <x:row r="6207">
      <x:c r="A6207" s="51"/>
      <x:c r="C6207" s="51"/>
    </x:row>
    <x:row r="6208">
      <x:c r="A6208" s="51"/>
      <x:c r="C6208" s="51"/>
    </x:row>
    <x:row r="6209">
      <x:c r="A6209" s="51"/>
      <x:c r="C6209" s="51"/>
    </x:row>
    <x:row r="6210">
      <x:c r="A6210" s="51"/>
      <x:c r="C6210" s="51"/>
    </x:row>
    <x:row r="6211">
      <x:c r="A6211" s="51"/>
      <x:c r="C6211" s="51"/>
    </x:row>
    <x:row r="6212">
      <x:c r="A6212" s="51"/>
      <x:c r="C6212" s="51"/>
    </x:row>
    <x:row r="6213">
      <x:c r="A6213" s="51"/>
      <x:c r="C6213" s="51"/>
    </x:row>
    <x:row r="6214">
      <x:c r="A6214" s="51"/>
      <x:c r="C6214" s="51"/>
    </x:row>
    <x:row r="6215">
      <x:c r="A6215" s="51"/>
      <x:c r="C6215" s="51"/>
    </x:row>
    <x:row r="6216">
      <x:c r="A6216" s="51"/>
      <x:c r="C6216" s="51"/>
    </x:row>
    <x:row r="6217">
      <x:c r="A6217" s="51"/>
      <x:c r="C6217" s="51"/>
    </x:row>
    <x:row r="6218">
      <x:c r="A6218" s="51"/>
      <x:c r="C6218" s="51"/>
    </x:row>
    <x:row r="6219">
      <x:c r="A6219" s="51"/>
      <x:c r="C6219" s="51"/>
    </x:row>
    <x:row r="6220">
      <x:c r="A6220" s="51"/>
      <x:c r="C6220" s="51"/>
    </x:row>
    <x:row r="6221">
      <x:c r="A6221" s="51"/>
      <x:c r="C6221" s="51"/>
    </x:row>
    <x:row r="6222">
      <x:c r="A6222" s="51"/>
      <x:c r="C6222" s="51"/>
    </x:row>
    <x:row r="6223">
      <x:c r="A6223" s="51"/>
      <x:c r="C6223" s="51"/>
    </x:row>
    <x:row r="6224">
      <x:c r="A6224" s="51"/>
      <x:c r="C6224" s="51"/>
    </x:row>
    <x:row r="6225">
      <x:c r="A6225" s="51"/>
      <x:c r="C6225" s="51"/>
    </x:row>
    <x:row r="6226">
      <x:c r="A6226" s="51"/>
      <x:c r="C6226" s="51"/>
    </x:row>
    <x:row r="6227">
      <x:c r="A6227" s="51"/>
      <x:c r="C6227" s="51"/>
    </x:row>
    <x:row r="6228">
      <x:c r="A6228" s="51"/>
      <x:c r="C6228" s="51"/>
    </x:row>
    <x:row r="6229">
      <x:c r="A6229" s="51"/>
      <x:c r="C6229" s="51"/>
    </x:row>
    <x:row r="6230">
      <x:c r="A6230" s="51"/>
      <x:c r="C6230" s="51"/>
    </x:row>
    <x:row r="6231">
      <x:c r="A6231" s="51"/>
      <x:c r="C6231" s="51"/>
    </x:row>
    <x:row r="6232">
      <x:c r="A6232" s="51"/>
      <x:c r="C6232" s="51"/>
    </x:row>
    <x:row r="6233">
      <x:c r="A6233" s="51"/>
      <x:c r="C6233" s="51"/>
    </x:row>
    <x:row r="6234">
      <x:c r="A6234" s="51"/>
      <x:c r="C6234" s="51"/>
    </x:row>
    <x:row r="6235">
      <x:c r="A6235" s="51"/>
      <x:c r="C6235" s="51"/>
    </x:row>
    <x:row r="6236">
      <x:c r="A6236" s="51"/>
      <x:c r="C6236" s="51"/>
    </x:row>
    <x:row r="6237">
      <x:c r="A6237" s="51"/>
      <x:c r="C6237" s="51"/>
    </x:row>
    <x:row r="6238">
      <x:c r="A6238" s="51"/>
      <x:c r="C6238" s="51"/>
    </x:row>
    <x:row r="6239">
      <x:c r="A6239" s="51"/>
      <x:c r="C6239" s="51"/>
    </x:row>
    <x:row r="6240">
      <x:c r="A6240" s="51"/>
      <x:c r="C6240" s="51"/>
    </x:row>
    <x:row r="6241">
      <x:c r="A6241" s="51"/>
      <x:c r="C6241" s="51"/>
    </x:row>
    <x:row r="6242">
      <x:c r="A6242" s="51"/>
      <x:c r="C6242" s="51"/>
    </x:row>
    <x:row r="6243">
      <x:c r="A6243" s="51"/>
      <x:c r="C6243" s="51"/>
    </x:row>
    <x:row r="6244">
      <x:c r="A6244" s="51"/>
      <x:c r="C6244" s="51"/>
    </x:row>
    <x:row r="6245">
      <x:c r="A6245" s="51"/>
      <x:c r="C6245" s="51"/>
    </x:row>
    <x:row r="6246">
      <x:c r="A6246" s="51"/>
      <x:c r="C6246" s="51"/>
    </x:row>
    <x:row r="6247">
      <x:c r="A6247" s="51"/>
      <x:c r="C6247" s="51"/>
    </x:row>
    <x:row r="6248">
      <x:c r="A6248" s="51"/>
      <x:c r="C6248" s="51"/>
    </x:row>
    <x:row r="6249">
      <x:c r="A6249" s="51"/>
      <x:c r="C6249" s="51"/>
    </x:row>
    <x:row r="6250">
      <x:c r="A6250" s="51"/>
      <x:c r="C6250" s="51"/>
    </x:row>
    <x:row r="6251">
      <x:c r="A6251" s="51"/>
      <x:c r="C6251" s="51"/>
    </x:row>
    <x:row r="6252">
      <x:c r="A6252" s="51"/>
      <x:c r="C6252" s="51"/>
    </x:row>
    <x:row r="6253">
      <x:c r="A6253" s="51"/>
      <x:c r="C6253" s="51"/>
    </x:row>
    <x:row r="6254">
      <x:c r="A6254" s="51"/>
      <x:c r="C6254" s="51"/>
    </x:row>
    <x:row r="6255">
      <x:c r="A6255" s="51"/>
      <x:c r="C6255" s="51"/>
    </x:row>
    <x:row r="6256">
      <x:c r="A6256" s="51"/>
      <x:c r="C6256" s="51"/>
    </x:row>
    <x:row r="6257">
      <x:c r="A6257" s="51"/>
      <x:c r="C6257" s="51"/>
    </x:row>
    <x:row r="6258">
      <x:c r="A6258" s="51"/>
      <x:c r="C6258" s="51"/>
    </x:row>
    <x:row r="6259">
      <x:c r="A6259" s="51"/>
      <x:c r="C6259" s="51"/>
    </x:row>
    <x:row r="6260">
      <x:c r="A6260" s="51"/>
      <x:c r="C6260" s="51"/>
    </x:row>
    <x:row r="6261">
      <x:c r="A6261" s="51"/>
      <x:c r="C6261" s="51"/>
    </x:row>
    <x:row r="6262">
      <x:c r="A6262" s="51"/>
      <x:c r="C6262" s="51"/>
    </x:row>
    <x:row r="6263">
      <x:c r="A6263" s="51"/>
      <x:c r="C6263" s="51"/>
    </x:row>
    <x:row r="6264">
      <x:c r="A6264" s="51"/>
      <x:c r="C6264" s="51"/>
    </x:row>
    <x:row r="6265">
      <x:c r="A6265" s="51"/>
      <x:c r="C6265" s="51"/>
    </x:row>
    <x:row r="6266">
      <x:c r="A6266" s="51"/>
      <x:c r="C6266" s="51"/>
    </x:row>
    <x:row r="6267">
      <x:c r="A6267" s="51"/>
      <x:c r="C6267" s="51"/>
    </x:row>
    <x:row r="6268">
      <x:c r="A6268" s="51"/>
      <x:c r="C6268" s="51"/>
    </x:row>
    <x:row r="6269">
      <x:c r="A6269" s="51"/>
      <x:c r="C6269" s="51"/>
    </x:row>
    <x:row r="6270">
      <x:c r="A6270" s="51"/>
      <x:c r="C6270" s="51"/>
    </x:row>
    <x:row r="6271">
      <x:c r="A6271" s="51"/>
      <x:c r="C6271" s="51"/>
    </x:row>
    <x:row r="6272">
      <x:c r="A6272" s="51"/>
      <x:c r="C6272" s="51"/>
    </x:row>
    <x:row r="6273">
      <x:c r="A6273" s="51"/>
      <x:c r="C6273" s="51"/>
    </x:row>
    <x:row r="6274">
      <x:c r="A6274" s="51"/>
      <x:c r="C6274" s="51"/>
    </x:row>
    <x:row r="6275">
      <x:c r="A6275" s="51"/>
      <x:c r="C6275" s="51"/>
    </x:row>
    <x:row r="6276">
      <x:c r="A6276" s="51"/>
      <x:c r="C6276" s="51"/>
    </x:row>
    <x:row r="6277">
      <x:c r="A6277" s="51"/>
      <x:c r="C6277" s="51"/>
    </x:row>
    <x:row r="6278">
      <x:c r="A6278" s="51"/>
      <x:c r="C6278" s="51"/>
    </x:row>
    <x:row r="6279">
      <x:c r="A6279" s="51"/>
      <x:c r="C6279" s="51"/>
    </x:row>
    <x:row r="6280">
      <x:c r="A6280" s="51"/>
      <x:c r="C6280" s="51"/>
    </x:row>
    <x:row r="6281">
      <x:c r="A6281" s="51"/>
      <x:c r="C6281" s="51"/>
    </x:row>
    <x:row r="6282">
      <x:c r="A6282" s="51"/>
      <x:c r="C6282" s="51"/>
    </x:row>
    <x:row r="6283">
      <x:c r="A6283" s="51"/>
      <x:c r="C6283" s="51"/>
    </x:row>
    <x:row r="6284">
      <x:c r="A6284" s="51"/>
      <x:c r="C6284" s="51"/>
    </x:row>
    <x:row r="6285">
      <x:c r="A6285" s="51"/>
      <x:c r="C6285" s="51"/>
    </x:row>
    <x:row r="6286">
      <x:c r="A6286" s="51"/>
      <x:c r="C6286" s="51"/>
    </x:row>
    <x:row r="6287">
      <x:c r="A6287" s="51"/>
      <x:c r="C6287" s="51"/>
    </x:row>
    <x:row r="6288">
      <x:c r="A6288" s="51"/>
      <x:c r="C6288" s="51"/>
    </x:row>
    <x:row r="6289">
      <x:c r="A6289" s="51"/>
      <x:c r="C6289" s="51"/>
    </x:row>
    <x:row r="6290">
      <x:c r="A6290" s="51"/>
      <x:c r="C6290" s="51"/>
    </x:row>
    <x:row r="6291">
      <x:c r="A6291" s="51"/>
      <x:c r="C6291" s="51"/>
    </x:row>
    <x:row r="6292">
      <x:c r="A6292" s="51"/>
      <x:c r="C6292" s="51"/>
    </x:row>
    <x:row r="6293">
      <x:c r="A6293" s="51"/>
      <x:c r="C6293" s="51"/>
    </x:row>
    <x:row r="6294">
      <x:c r="A6294" s="51"/>
      <x:c r="C6294" s="51"/>
    </x:row>
    <x:row r="6295">
      <x:c r="A6295" s="51"/>
      <x:c r="C6295" s="51"/>
    </x:row>
    <x:row r="6296">
      <x:c r="A6296" s="51"/>
      <x:c r="C6296" s="51"/>
    </x:row>
    <x:row r="6297">
      <x:c r="A6297" s="51"/>
      <x:c r="C6297" s="51"/>
    </x:row>
    <x:row r="6298">
      <x:c r="A6298" s="51"/>
      <x:c r="C6298" s="51"/>
    </x:row>
    <x:row r="6299">
      <x:c r="A6299" s="51"/>
      <x:c r="C6299" s="51"/>
    </x:row>
    <x:row r="6300">
      <x:c r="A6300" s="51"/>
      <x:c r="C6300" s="51"/>
    </x:row>
    <x:row r="6301">
      <x:c r="A6301" s="51"/>
      <x:c r="C6301" s="51"/>
    </x:row>
    <x:row r="6302">
      <x:c r="A6302" s="51"/>
      <x:c r="C6302" s="51"/>
    </x:row>
    <x:row r="6303">
      <x:c r="A6303" s="51"/>
      <x:c r="C6303" s="51"/>
    </x:row>
    <x:row r="6304">
      <x:c r="A6304" s="51"/>
      <x:c r="C6304" s="51"/>
    </x:row>
    <x:row r="6305">
      <x:c r="A6305" s="51"/>
      <x:c r="C6305" s="51"/>
    </x:row>
    <x:row r="6306">
      <x:c r="A6306" s="51"/>
      <x:c r="C6306" s="51"/>
    </x:row>
    <x:row r="6307">
      <x:c r="A6307" s="51"/>
      <x:c r="C6307" s="51"/>
    </x:row>
    <x:row r="6308">
      <x:c r="A6308" s="51"/>
      <x:c r="C6308" s="51"/>
    </x:row>
    <x:row r="6309">
      <x:c r="A6309" s="51"/>
      <x:c r="C6309" s="51"/>
    </x:row>
    <x:row r="6310">
      <x:c r="A6310" s="51"/>
      <x:c r="C6310" s="51"/>
    </x:row>
    <x:row r="6311">
      <x:c r="A6311" s="51"/>
      <x:c r="C6311" s="51"/>
    </x:row>
    <x:row r="6312">
      <x:c r="A6312" s="51"/>
      <x:c r="C6312" s="51"/>
    </x:row>
    <x:row r="6313">
      <x:c r="A6313" s="51"/>
      <x:c r="C6313" s="51"/>
    </x:row>
    <x:row r="6314">
      <x:c r="A6314" s="51"/>
      <x:c r="C6314" s="51"/>
    </x:row>
    <x:row r="6315">
      <x:c r="A6315" s="51"/>
      <x:c r="C6315" s="51"/>
    </x:row>
    <x:row r="6316">
      <x:c r="A6316" s="51"/>
      <x:c r="C6316" s="51"/>
    </x:row>
    <x:row r="6317">
      <x:c r="A6317" s="51"/>
      <x:c r="C6317" s="51"/>
    </x:row>
    <x:row r="6318">
      <x:c r="A6318" s="51"/>
      <x:c r="C6318" s="51"/>
    </x:row>
    <x:row r="6319">
      <x:c r="A6319" s="51"/>
      <x:c r="C6319" s="51"/>
    </x:row>
    <x:row r="6320">
      <x:c r="A6320" s="51"/>
      <x:c r="C6320" s="51"/>
    </x:row>
    <x:row r="6321">
      <x:c r="A6321" s="51"/>
      <x:c r="C6321" s="51"/>
    </x:row>
    <x:row r="6322">
      <x:c r="A6322" s="51"/>
      <x:c r="C6322" s="51"/>
    </x:row>
    <x:row r="6323">
      <x:c r="A6323" s="51"/>
      <x:c r="C6323" s="51"/>
    </x:row>
    <x:row r="6324">
      <x:c r="A6324" s="51"/>
      <x:c r="C6324" s="51"/>
    </x:row>
    <x:row r="6325">
      <x:c r="A6325" s="51"/>
      <x:c r="C6325" s="51"/>
    </x:row>
    <x:row r="6326">
      <x:c r="A6326" s="51"/>
      <x:c r="C6326" s="51"/>
    </x:row>
    <x:row r="6327">
      <x:c r="A6327" s="51"/>
      <x:c r="C6327" s="51"/>
    </x:row>
    <x:row r="6328">
      <x:c r="A6328" s="51"/>
      <x:c r="C6328" s="51"/>
    </x:row>
    <x:row r="6329">
      <x:c r="A6329" s="51"/>
      <x:c r="C6329" s="51"/>
    </x:row>
    <x:row r="6330">
      <x:c r="A6330" s="51"/>
      <x:c r="C6330" s="51"/>
    </x:row>
    <x:row r="6331">
      <x:c r="A6331" s="51"/>
      <x:c r="C6331" s="51"/>
    </x:row>
    <x:row r="6332">
      <x:c r="A6332" s="51"/>
      <x:c r="C6332" s="51"/>
    </x:row>
    <x:row r="6333">
      <x:c r="A6333" s="51"/>
      <x:c r="C6333" s="51"/>
    </x:row>
    <x:row r="6334">
      <x:c r="A6334" s="51"/>
      <x:c r="C6334" s="51"/>
    </x:row>
    <x:row r="6335">
      <x:c r="A6335" s="51"/>
      <x:c r="C6335" s="51"/>
    </x:row>
    <x:row r="6336">
      <x:c r="A6336" s="51"/>
      <x:c r="C6336" s="51"/>
    </x:row>
    <x:row r="6337">
      <x:c r="A6337" s="51"/>
      <x:c r="C6337" s="51"/>
    </x:row>
    <x:row r="6338">
      <x:c r="A6338" s="51"/>
      <x:c r="C6338" s="51"/>
    </x:row>
    <x:row r="6339">
      <x:c r="A6339" s="51"/>
      <x:c r="C6339" s="51"/>
    </x:row>
    <x:row r="6340">
      <x:c r="A6340" s="51"/>
      <x:c r="C6340" s="51"/>
    </x:row>
    <x:row r="6341">
      <x:c r="A6341" s="51"/>
      <x:c r="C6341" s="51"/>
    </x:row>
    <x:row r="6342">
      <x:c r="A6342" s="51"/>
      <x:c r="C6342" s="51"/>
    </x:row>
    <x:row r="6343">
      <x:c r="A6343" s="51"/>
      <x:c r="C6343" s="51"/>
    </x:row>
    <x:row r="6344">
      <x:c r="A6344" s="51"/>
      <x:c r="C6344" s="51"/>
    </x:row>
    <x:row r="6345">
      <x:c r="A6345" s="51"/>
      <x:c r="C6345" s="51"/>
    </x:row>
    <x:row r="6346">
      <x:c r="A6346" s="51"/>
      <x:c r="C6346" s="51"/>
    </x:row>
    <x:row r="6347">
      <x:c r="A6347" s="51"/>
      <x:c r="C6347" s="51"/>
    </x:row>
    <x:row r="6348">
      <x:c r="A6348" s="51"/>
      <x:c r="C6348" s="51"/>
    </x:row>
    <x:row r="6349">
      <x:c r="A6349" s="51"/>
      <x:c r="C6349" s="51"/>
    </x:row>
    <x:row r="6350">
      <x:c r="A6350" s="51"/>
      <x:c r="C6350" s="51"/>
    </x:row>
    <x:row r="6351">
      <x:c r="A6351" s="51"/>
      <x:c r="C6351" s="51"/>
    </x:row>
    <x:row r="6352">
      <x:c r="A6352" s="51"/>
      <x:c r="C6352" s="51"/>
    </x:row>
    <x:row r="6353">
      <x:c r="A6353" s="51"/>
      <x:c r="C6353" s="51"/>
    </x:row>
    <x:row r="6354">
      <x:c r="A6354" s="51"/>
      <x:c r="C6354" s="51"/>
    </x:row>
    <x:row r="6355">
      <x:c r="A6355" s="51"/>
      <x:c r="C6355" s="51"/>
    </x:row>
    <x:row r="6356">
      <x:c r="A6356" s="51"/>
      <x:c r="C6356" s="51"/>
    </x:row>
    <x:row r="6357">
      <x:c r="A6357" s="51"/>
      <x:c r="C6357" s="51"/>
    </x:row>
    <x:row r="6358">
      <x:c r="A6358" s="51"/>
      <x:c r="C6358" s="51"/>
    </x:row>
    <x:row r="6359">
      <x:c r="A6359" s="51"/>
      <x:c r="C6359" s="51"/>
    </x:row>
    <x:row r="6360">
      <x:c r="A6360" s="51"/>
      <x:c r="C6360" s="51"/>
    </x:row>
    <x:row r="6361">
      <x:c r="A6361" s="51"/>
      <x:c r="C6361" s="51"/>
    </x:row>
    <x:row r="6362">
      <x:c r="A6362" s="51"/>
      <x:c r="C6362" s="51"/>
    </x:row>
    <x:row r="6363">
      <x:c r="A6363" s="51"/>
      <x:c r="C6363" s="51"/>
    </x:row>
    <x:row r="6364">
      <x:c r="A6364" s="51"/>
      <x:c r="C6364" s="51"/>
    </x:row>
    <x:row r="6365">
      <x:c r="A6365" s="51"/>
      <x:c r="C6365" s="51"/>
    </x:row>
    <x:row r="6366">
      <x:c r="A6366" s="51"/>
      <x:c r="C6366" s="51"/>
    </x:row>
    <x:row r="6367">
      <x:c r="A6367" s="51"/>
      <x:c r="C6367" s="51"/>
    </x:row>
    <x:row r="6368">
      <x:c r="A6368" s="51"/>
      <x:c r="C6368" s="51"/>
    </x:row>
    <x:row r="6369">
      <x:c r="A6369" s="51"/>
      <x:c r="C6369" s="51"/>
    </x:row>
    <x:row r="6370">
      <x:c r="A6370" s="51"/>
      <x:c r="C6370" s="51"/>
    </x:row>
    <x:row r="6371">
      <x:c r="A6371" s="51"/>
      <x:c r="C6371" s="51"/>
    </x:row>
    <x:row r="6372">
      <x:c r="A6372" s="51"/>
      <x:c r="C6372" s="51"/>
    </x:row>
    <x:row r="6373">
      <x:c r="A6373" s="51"/>
      <x:c r="C6373" s="51"/>
    </x:row>
    <x:row r="6374">
      <x:c r="A6374" s="51"/>
      <x:c r="C6374" s="51"/>
    </x:row>
    <x:row r="6375">
      <x:c r="A6375" s="51"/>
      <x:c r="C6375" s="51"/>
    </x:row>
    <x:row r="6376">
      <x:c r="A6376" s="51"/>
      <x:c r="C6376" s="51"/>
    </x:row>
    <x:row r="6377">
      <x:c r="A6377" s="51"/>
      <x:c r="C6377" s="51"/>
    </x:row>
    <x:row r="6378">
      <x:c r="A6378" s="51"/>
      <x:c r="C6378" s="51"/>
    </x:row>
    <x:row r="6379">
      <x:c r="A6379" s="51"/>
      <x:c r="C6379" s="51"/>
    </x:row>
    <x:row r="6380">
      <x:c r="A6380" s="51"/>
      <x:c r="C6380" s="51"/>
    </x:row>
    <x:row r="6381">
      <x:c r="A6381" s="51"/>
      <x:c r="C6381" s="51"/>
    </x:row>
    <x:row r="6382">
      <x:c r="A6382" s="51"/>
      <x:c r="C6382" s="51"/>
    </x:row>
    <x:row r="6383">
      <x:c r="A6383" s="51"/>
      <x:c r="C6383" s="51"/>
    </x:row>
    <x:row r="6384">
      <x:c r="A6384" s="51"/>
      <x:c r="C6384" s="51"/>
    </x:row>
    <x:row r="6385">
      <x:c r="A6385" s="51"/>
      <x:c r="C6385" s="51"/>
    </x:row>
    <x:row r="6386">
      <x:c r="A6386" s="51"/>
      <x:c r="C6386" s="51"/>
    </x:row>
    <x:row r="6387">
      <x:c r="A6387" s="51"/>
      <x:c r="C6387" s="51"/>
    </x:row>
    <x:row r="6388">
      <x:c r="A6388" s="51"/>
      <x:c r="C6388" s="51"/>
    </x:row>
    <x:row r="6389">
      <x:c r="A6389" s="51"/>
      <x:c r="C6389" s="51"/>
    </x:row>
    <x:row r="6390">
      <x:c r="A6390" s="51"/>
      <x:c r="C6390" s="51"/>
    </x:row>
    <x:row r="6391">
      <x:c r="A6391" s="51"/>
      <x:c r="C6391" s="51"/>
    </x:row>
    <x:row r="6392">
      <x:c r="A6392" s="51"/>
      <x:c r="C6392" s="51"/>
    </x:row>
    <x:row r="6393">
      <x:c r="A6393" s="51"/>
      <x:c r="C6393" s="51"/>
    </x:row>
    <x:row r="6394">
      <x:c r="A6394" s="51"/>
      <x:c r="C6394" s="51"/>
    </x:row>
    <x:row r="6395">
      <x:c r="A6395" s="51"/>
      <x:c r="C6395" s="51"/>
    </x:row>
    <x:row r="6396">
      <x:c r="A6396" s="51"/>
      <x:c r="C6396" s="51"/>
    </x:row>
    <x:row r="6397">
      <x:c r="A6397" s="51"/>
      <x:c r="C6397" s="51"/>
    </x:row>
    <x:row r="6398">
      <x:c r="A6398" s="51"/>
      <x:c r="C6398" s="51"/>
    </x:row>
    <x:row r="6399">
      <x:c r="A6399" s="51"/>
      <x:c r="C6399" s="51"/>
    </x:row>
    <x:row r="6400">
      <x:c r="A6400" s="51"/>
      <x:c r="C6400" s="51"/>
    </x:row>
    <x:row r="6401">
      <x:c r="A6401" s="51"/>
      <x:c r="C6401" s="51"/>
    </x:row>
    <x:row r="6402">
      <x:c r="A6402" s="51"/>
      <x:c r="C6402" s="51"/>
    </x:row>
    <x:row r="6403">
      <x:c r="A6403" s="51"/>
      <x:c r="C6403" s="51"/>
    </x:row>
    <x:row r="6404">
      <x:c r="A6404" s="51"/>
      <x:c r="C6404" s="51"/>
    </x:row>
    <x:row r="6405">
      <x:c r="A6405" s="51"/>
      <x:c r="C6405" s="51"/>
    </x:row>
    <x:row r="6406">
      <x:c r="A6406" s="51"/>
      <x:c r="C6406" s="51"/>
    </x:row>
    <x:row r="6407">
      <x:c r="A6407" s="51"/>
      <x:c r="C6407" s="51"/>
    </x:row>
    <x:row r="6408">
      <x:c r="A6408" s="51"/>
      <x:c r="C6408" s="51"/>
    </x:row>
    <x:row r="6409">
      <x:c r="A6409" s="51"/>
      <x:c r="C6409" s="51"/>
    </x:row>
    <x:row r="6410">
      <x:c r="A6410" s="51"/>
      <x:c r="C6410" s="51"/>
    </x:row>
    <x:row r="6411">
      <x:c r="A6411" s="51"/>
      <x:c r="C6411" s="51"/>
    </x:row>
    <x:row r="6412">
      <x:c r="A6412" s="51"/>
      <x:c r="C6412" s="51"/>
    </x:row>
    <x:row r="6413">
      <x:c r="A6413" s="51"/>
      <x:c r="C6413" s="51"/>
    </x:row>
    <x:row r="6414">
      <x:c r="A6414" s="51"/>
      <x:c r="C6414" s="51"/>
    </x:row>
    <x:row r="6415">
      <x:c r="A6415" s="51"/>
      <x:c r="C6415" s="51"/>
    </x:row>
    <x:row r="6416">
      <x:c r="A6416" s="51"/>
      <x:c r="C6416" s="51"/>
    </x:row>
    <x:row r="6417">
      <x:c r="A6417" s="51"/>
      <x:c r="C6417" s="51"/>
    </x:row>
    <x:row r="6418">
      <x:c r="A6418" s="51"/>
      <x:c r="C6418" s="51"/>
    </x:row>
    <x:row r="6419">
      <x:c r="A6419" s="51"/>
      <x:c r="C6419" s="51"/>
    </x:row>
    <x:row r="6420">
      <x:c r="A6420" s="51"/>
      <x:c r="C6420" s="51"/>
    </x:row>
    <x:row r="6421">
      <x:c r="A6421" s="51"/>
      <x:c r="C6421" s="51"/>
    </x:row>
    <x:row r="6422">
      <x:c r="A6422" s="51"/>
      <x:c r="C6422" s="51"/>
    </x:row>
    <x:row r="6423">
      <x:c r="A6423" s="51"/>
      <x:c r="C6423" s="51"/>
    </x:row>
    <x:row r="6424">
      <x:c r="A6424" s="51"/>
      <x:c r="C6424" s="51"/>
    </x:row>
    <x:row r="6425">
      <x:c r="A6425" s="51"/>
      <x:c r="C6425" s="51"/>
    </x:row>
    <x:row r="6426">
      <x:c r="A6426" s="51"/>
      <x:c r="C6426" s="51"/>
    </x:row>
    <x:row r="6427">
      <x:c r="A6427" s="51"/>
      <x:c r="C6427" s="51"/>
    </x:row>
    <x:row r="6428">
      <x:c r="A6428" s="51"/>
      <x:c r="C6428" s="51"/>
    </x:row>
    <x:row r="6429">
      <x:c r="A6429" s="51"/>
      <x:c r="C6429" s="51"/>
    </x:row>
    <x:row r="6430">
      <x:c r="A6430" s="51"/>
      <x:c r="C6430" s="51"/>
    </x:row>
    <x:row r="6431">
      <x:c r="A6431" s="51"/>
      <x:c r="C6431" s="51"/>
    </x:row>
    <x:row r="6432">
      <x:c r="A6432" s="51"/>
      <x:c r="C6432" s="51"/>
    </x:row>
    <x:row r="6433">
      <x:c r="A6433" s="51"/>
      <x:c r="C6433" s="51"/>
    </x:row>
    <x:row r="6434">
      <x:c r="A6434" s="51"/>
      <x:c r="C6434" s="51"/>
    </x:row>
    <x:row r="6435">
      <x:c r="A6435" s="51"/>
      <x:c r="C6435" s="51"/>
    </x:row>
    <x:row r="6436">
      <x:c r="A6436" s="51"/>
      <x:c r="C6436" s="51"/>
    </x:row>
    <x:row r="6437">
      <x:c r="A6437" s="51"/>
      <x:c r="C6437" s="51"/>
    </x:row>
    <x:row r="6438">
      <x:c r="A6438" s="51"/>
      <x:c r="C6438" s="51"/>
    </x:row>
    <x:row r="6439">
      <x:c r="A6439" s="51"/>
      <x:c r="C6439" s="51"/>
    </x:row>
    <x:row r="6440">
      <x:c r="A6440" s="51"/>
      <x:c r="C6440" s="51"/>
    </x:row>
    <x:row r="6441">
      <x:c r="A6441" s="51"/>
      <x:c r="C6441" s="51"/>
    </x:row>
    <x:row r="6442">
      <x:c r="A6442" s="51"/>
      <x:c r="C6442" s="51"/>
    </x:row>
    <x:row r="6443">
      <x:c r="A6443" s="51"/>
      <x:c r="C6443" s="51"/>
    </x:row>
    <x:row r="6444">
      <x:c r="A6444" s="51"/>
      <x:c r="C6444" s="51"/>
    </x:row>
    <x:row r="6445">
      <x:c r="A6445" s="51"/>
      <x:c r="C6445" s="51"/>
    </x:row>
    <x:row r="6446">
      <x:c r="A6446" s="51"/>
      <x:c r="C6446" s="51"/>
    </x:row>
    <x:row r="6447">
      <x:c r="A6447" s="51"/>
      <x:c r="C6447" s="51"/>
    </x:row>
    <x:row r="6448">
      <x:c r="A6448" s="51"/>
      <x:c r="C6448" s="51"/>
    </x:row>
    <x:row r="6449">
      <x:c r="A6449" s="51"/>
      <x:c r="C6449" s="51"/>
    </x:row>
    <x:row r="6450">
      <x:c r="A6450" s="51"/>
      <x:c r="C6450" s="51"/>
    </x:row>
    <x:row r="6451">
      <x:c r="A6451" s="51"/>
      <x:c r="C6451" s="51"/>
    </x:row>
    <x:row r="6452">
      <x:c r="A6452" s="51"/>
      <x:c r="C6452" s="51"/>
    </x:row>
    <x:row r="6453">
      <x:c r="A6453" s="51"/>
      <x:c r="C6453" s="51"/>
    </x:row>
    <x:row r="6454">
      <x:c r="A6454" s="51"/>
      <x:c r="C6454" s="51"/>
    </x:row>
    <x:row r="6455">
      <x:c r="A6455" s="51"/>
      <x:c r="C6455" s="51"/>
    </x:row>
    <x:row r="6456">
      <x:c r="A6456" s="51"/>
      <x:c r="C6456" s="51"/>
    </x:row>
    <x:row r="6457">
      <x:c r="A6457" s="51"/>
      <x:c r="C6457" s="51"/>
    </x:row>
    <x:row r="6458">
      <x:c r="A6458" s="51"/>
      <x:c r="C6458" s="51"/>
    </x:row>
    <x:row r="6459">
      <x:c r="A6459" s="51"/>
      <x:c r="C6459" s="51"/>
    </x:row>
    <x:row r="6460">
      <x:c r="A6460" s="51"/>
      <x:c r="C6460" s="51"/>
    </x:row>
    <x:row r="6461">
      <x:c r="A6461" s="51"/>
      <x:c r="C6461" s="51"/>
    </x:row>
    <x:row r="6462">
      <x:c r="A6462" s="51"/>
      <x:c r="C6462" s="51"/>
    </x:row>
    <x:row r="6463">
      <x:c r="A6463" s="51"/>
      <x:c r="C6463" s="51"/>
    </x:row>
    <x:row r="6464">
      <x:c r="A6464" s="51"/>
      <x:c r="C6464" s="51"/>
    </x:row>
    <x:row r="6465">
      <x:c r="A6465" s="51"/>
      <x:c r="C6465" s="51"/>
    </x:row>
    <x:row r="6466">
      <x:c r="A6466" s="51"/>
      <x:c r="C6466" s="51"/>
    </x:row>
    <x:row r="6467">
      <x:c r="A6467" s="51"/>
      <x:c r="C6467" s="51"/>
    </x:row>
    <x:row r="6468">
      <x:c r="A6468" s="51"/>
      <x:c r="C6468" s="51"/>
    </x:row>
    <x:row r="6469">
      <x:c r="A6469" s="51"/>
      <x:c r="C6469" s="51"/>
    </x:row>
    <x:row r="6470">
      <x:c r="A6470" s="51"/>
      <x:c r="C6470" s="51"/>
    </x:row>
    <x:row r="6471">
      <x:c r="A6471" s="51"/>
      <x:c r="C6471" s="51"/>
    </x:row>
    <x:row r="6472">
      <x:c r="A6472" s="51"/>
      <x:c r="C6472" s="51"/>
    </x:row>
    <x:row r="6473">
      <x:c r="A6473" s="51"/>
      <x:c r="C6473" s="51"/>
    </x:row>
    <x:row r="6474">
      <x:c r="A6474" s="51"/>
      <x:c r="C6474" s="51"/>
    </x:row>
    <x:row r="6475">
      <x:c r="A6475" s="51"/>
      <x:c r="C6475" s="51"/>
    </x:row>
    <x:row r="6476">
      <x:c r="A6476" s="51"/>
      <x:c r="C6476" s="51"/>
    </x:row>
    <x:row r="6477">
      <x:c r="A6477" s="51"/>
      <x:c r="C6477" s="51"/>
    </x:row>
    <x:row r="6478">
      <x:c r="A6478" s="51"/>
      <x:c r="C6478" s="51"/>
    </x:row>
    <x:row r="6479">
      <x:c r="A6479" s="51"/>
      <x:c r="C6479" s="51"/>
    </x:row>
    <x:row r="6480">
      <x:c r="A6480" s="51"/>
      <x:c r="C6480" s="51"/>
    </x:row>
    <x:row r="6481">
      <x:c r="A6481" s="51"/>
      <x:c r="C6481" s="51"/>
    </x:row>
    <x:row r="6482">
      <x:c r="A6482" s="51"/>
      <x:c r="C6482" s="51"/>
    </x:row>
    <x:row r="6483">
      <x:c r="A6483" s="51"/>
      <x:c r="C6483" s="51"/>
    </x:row>
    <x:row r="6484">
      <x:c r="A6484" s="51"/>
      <x:c r="C6484" s="51"/>
    </x:row>
    <x:row r="6485">
      <x:c r="A6485" s="51"/>
      <x:c r="C6485" s="51"/>
    </x:row>
    <x:row r="6486">
      <x:c r="A6486" s="51"/>
      <x:c r="C6486" s="51"/>
    </x:row>
    <x:row r="6487">
      <x:c r="A6487" s="51"/>
      <x:c r="C6487" s="51"/>
    </x:row>
    <x:row r="6488">
      <x:c r="A6488" s="51"/>
      <x:c r="C6488" s="51"/>
    </x:row>
    <x:row r="6489">
      <x:c r="A6489" s="51"/>
      <x:c r="C6489" s="51"/>
    </x:row>
    <x:row r="6490">
      <x:c r="A6490" s="51"/>
      <x:c r="C6490" s="51"/>
    </x:row>
    <x:row r="6491">
      <x:c r="A6491" s="51"/>
      <x:c r="C6491" s="51"/>
    </x:row>
    <x:row r="6492">
      <x:c r="A6492" s="51"/>
      <x:c r="C6492" s="51"/>
    </x:row>
    <x:row r="6493">
      <x:c r="A6493" s="51"/>
      <x:c r="C6493" s="51"/>
    </x:row>
    <x:row r="6494">
      <x:c r="A6494" s="51"/>
      <x:c r="C6494" s="51"/>
    </x:row>
    <x:row r="6495">
      <x:c r="A6495" s="51"/>
      <x:c r="C6495" s="51"/>
    </x:row>
    <x:row r="6496">
      <x:c r="A6496" s="51"/>
      <x:c r="C6496" s="51"/>
    </x:row>
    <x:row r="6497">
      <x:c r="A6497" s="51"/>
      <x:c r="C6497" s="51"/>
    </x:row>
    <x:row r="6498">
      <x:c r="A6498" s="51"/>
      <x:c r="C6498" s="51"/>
    </x:row>
    <x:row r="6499">
      <x:c r="A6499" s="51"/>
      <x:c r="C6499" s="51"/>
    </x:row>
    <x:row r="6500">
      <x:c r="A6500" s="51"/>
      <x:c r="C6500" s="51"/>
    </x:row>
    <x:row r="6501">
      <x:c r="A6501" s="51"/>
      <x:c r="C6501" s="51"/>
    </x:row>
    <x:row r="6502">
      <x:c r="A6502" s="51"/>
      <x:c r="C6502" s="51"/>
    </x:row>
    <x:row r="6503">
      <x:c r="A6503" s="51"/>
      <x:c r="C6503" s="51"/>
    </x:row>
    <x:row r="6504">
      <x:c r="A6504" s="51"/>
      <x:c r="C6504" s="51"/>
    </x:row>
    <x:row r="6505">
      <x:c r="A6505" s="51"/>
      <x:c r="C6505" s="51"/>
    </x:row>
    <x:row r="6506">
      <x:c r="A6506" s="51"/>
      <x:c r="C6506" s="51"/>
    </x:row>
    <x:row r="6507">
      <x:c r="A6507" s="51"/>
      <x:c r="C6507" s="51"/>
    </x:row>
    <x:row r="6508">
      <x:c r="A6508" s="51"/>
      <x:c r="C6508" s="51"/>
    </x:row>
    <x:row r="6509">
      <x:c r="A6509" s="51"/>
      <x:c r="C6509" s="51"/>
    </x:row>
    <x:row r="6510">
      <x:c r="A6510" s="51"/>
      <x:c r="C6510" s="51"/>
    </x:row>
    <x:row r="6511">
      <x:c r="A6511" s="51"/>
      <x:c r="C6511" s="51"/>
    </x:row>
    <x:row r="6512">
      <x:c r="A6512" s="51"/>
      <x:c r="C6512" s="51"/>
    </x:row>
    <x:row r="6513">
      <x:c r="A6513" s="51"/>
      <x:c r="C6513" s="51"/>
    </x:row>
    <x:row r="6514">
      <x:c r="A6514" s="51"/>
      <x:c r="C6514" s="51"/>
    </x:row>
    <x:row r="6515">
      <x:c r="A6515" s="51"/>
      <x:c r="C6515" s="51"/>
    </x:row>
    <x:row r="6516">
      <x:c r="A6516" s="51"/>
      <x:c r="C6516" s="51"/>
    </x:row>
    <x:row r="6517">
      <x:c r="A6517" s="51"/>
      <x:c r="C6517" s="51"/>
    </x:row>
    <x:row r="6518">
      <x:c r="A6518" s="51"/>
      <x:c r="C6518" s="51"/>
    </x:row>
    <x:row r="6519">
      <x:c r="A6519" s="51"/>
      <x:c r="C6519" s="51"/>
    </x:row>
    <x:row r="6520">
      <x:c r="A6520" s="51"/>
      <x:c r="C6520" s="51"/>
    </x:row>
    <x:row r="6521">
      <x:c r="A6521" s="51"/>
      <x:c r="C6521" s="51"/>
    </x:row>
    <x:row r="6522">
      <x:c r="A6522" s="51"/>
      <x:c r="C6522" s="51"/>
    </x:row>
    <x:row r="6523">
      <x:c r="A6523" s="51"/>
      <x:c r="C6523" s="51"/>
    </x:row>
    <x:row r="6524">
      <x:c r="A6524" s="51"/>
      <x:c r="C6524" s="51"/>
    </x:row>
    <x:row r="6525">
      <x:c r="A6525" s="51"/>
      <x:c r="C6525" s="51"/>
    </x:row>
    <x:row r="6526">
      <x:c r="A6526" s="51"/>
      <x:c r="C6526" s="51"/>
    </x:row>
    <x:row r="6527">
      <x:c r="A6527" s="51"/>
      <x:c r="C6527" s="51"/>
    </x:row>
    <x:row r="6528">
      <x:c r="A6528" s="51"/>
      <x:c r="C6528" s="51"/>
    </x:row>
    <x:row r="6529">
      <x:c r="A6529" s="51"/>
      <x:c r="C6529" s="51"/>
    </x:row>
    <x:row r="6530">
      <x:c r="A6530" s="51"/>
      <x:c r="C6530" s="51"/>
    </x:row>
    <x:row r="6531">
      <x:c r="A6531" s="51"/>
      <x:c r="C6531" s="51"/>
    </x:row>
    <x:row r="6532">
      <x:c r="A6532" s="51"/>
      <x:c r="C6532" s="51"/>
    </x:row>
    <x:row r="6533">
      <x:c r="A6533" s="51"/>
      <x:c r="C6533" s="51"/>
    </x:row>
    <x:row r="6534">
      <x:c r="A6534" s="51"/>
      <x:c r="C6534" s="51"/>
    </x:row>
    <x:row r="6535">
      <x:c r="A6535" s="51"/>
      <x:c r="C6535" s="51"/>
    </x:row>
    <x:row r="6536">
      <x:c r="A6536" s="51"/>
      <x:c r="C6536" s="51"/>
    </x:row>
    <x:row r="6537">
      <x:c r="A6537" s="51"/>
      <x:c r="C6537" s="51"/>
    </x:row>
    <x:row r="6538">
      <x:c r="A6538" s="51"/>
      <x:c r="C6538" s="51"/>
    </x:row>
    <x:row r="6539">
      <x:c r="A6539" s="51"/>
      <x:c r="C6539" s="51"/>
    </x:row>
    <x:row r="6540">
      <x:c r="A6540" s="51"/>
      <x:c r="C6540" s="51"/>
    </x:row>
    <x:row r="6541">
      <x:c r="A6541" s="51"/>
      <x:c r="C6541" s="51"/>
    </x:row>
    <x:row r="6542">
      <x:c r="A6542" s="51"/>
      <x:c r="C6542" s="51"/>
    </x:row>
    <x:row r="6543">
      <x:c r="A6543" s="51"/>
      <x:c r="C6543" s="51"/>
    </x:row>
    <x:row r="6544">
      <x:c r="A6544" s="51"/>
      <x:c r="C6544" s="51"/>
    </x:row>
    <x:row r="6545">
      <x:c r="A6545" s="51"/>
      <x:c r="C6545" s="51"/>
    </x:row>
    <x:row r="6546">
      <x:c r="A6546" s="51"/>
      <x:c r="C6546" s="51"/>
    </x:row>
    <x:row r="6547">
      <x:c r="A6547" s="51"/>
      <x:c r="C6547" s="51"/>
    </x:row>
    <x:row r="6548">
      <x:c r="A6548" s="51"/>
      <x:c r="C6548" s="51"/>
    </x:row>
    <x:row r="6549">
      <x:c r="A6549" s="51"/>
      <x:c r="C6549" s="51"/>
    </x:row>
    <x:row r="6550">
      <x:c r="A6550" s="51"/>
      <x:c r="C6550" s="51"/>
    </x:row>
    <x:row r="6551">
      <x:c r="A6551" s="51"/>
      <x:c r="C6551" s="51"/>
    </x:row>
    <x:row r="6552">
      <x:c r="A6552" s="51"/>
      <x:c r="C6552" s="51"/>
    </x:row>
    <x:row r="6553">
      <x:c r="A6553" s="51"/>
      <x:c r="C6553" s="51"/>
    </x:row>
    <x:row r="6554">
      <x:c r="A6554" s="51"/>
      <x:c r="C6554" s="51"/>
    </x:row>
    <x:row r="6555">
      <x:c r="A6555" s="51"/>
      <x:c r="C6555" s="51"/>
    </x:row>
    <x:row r="6556">
      <x:c r="A6556" s="51"/>
      <x:c r="C6556" s="51"/>
    </x:row>
    <x:row r="6557">
      <x:c r="A6557" s="51"/>
      <x:c r="C6557" s="51"/>
    </x:row>
    <x:row r="6558">
      <x:c r="A6558" s="51"/>
      <x:c r="C6558" s="51"/>
    </x:row>
    <x:row r="6559">
      <x:c r="A6559" s="51"/>
      <x:c r="C6559" s="51"/>
    </x:row>
    <x:row r="6560">
      <x:c r="A6560" s="51"/>
      <x:c r="C6560" s="51"/>
    </x:row>
    <x:row r="6561">
      <x:c r="A6561" s="51"/>
      <x:c r="C6561" s="51"/>
    </x:row>
    <x:row r="6562">
      <x:c r="A6562" s="51"/>
      <x:c r="C6562" s="51"/>
    </x:row>
    <x:row r="6563">
      <x:c r="A6563" s="51"/>
      <x:c r="C6563" s="51"/>
    </x:row>
    <x:row r="6564">
      <x:c r="A6564" s="51"/>
      <x:c r="C6564" s="51"/>
    </x:row>
    <x:row r="6565">
      <x:c r="A6565" s="51"/>
      <x:c r="C6565" s="51"/>
    </x:row>
    <x:row r="6566">
      <x:c r="A6566" s="51"/>
      <x:c r="C6566" s="51"/>
    </x:row>
    <x:row r="6567">
      <x:c r="A6567" s="51"/>
      <x:c r="C6567" s="51"/>
    </x:row>
    <x:row r="6568">
      <x:c r="A6568" s="51"/>
      <x:c r="C6568" s="51"/>
    </x:row>
    <x:row r="6569">
      <x:c r="A6569" s="51"/>
      <x:c r="C6569" s="51"/>
    </x:row>
    <x:row r="6570">
      <x:c r="A6570" s="51"/>
      <x:c r="C6570" s="51"/>
    </x:row>
    <x:row r="6571">
      <x:c r="A6571" s="51"/>
      <x:c r="C6571" s="51"/>
    </x:row>
    <x:row r="6572">
      <x:c r="A6572" s="51"/>
      <x:c r="C6572" s="51"/>
    </x:row>
    <x:row r="6573">
      <x:c r="A6573" s="51"/>
      <x:c r="C6573" s="51"/>
    </x:row>
    <x:row r="6574">
      <x:c r="A6574" s="51"/>
      <x:c r="C6574" s="51"/>
    </x:row>
    <x:row r="6575">
      <x:c r="A6575" s="51"/>
      <x:c r="C6575" s="51"/>
    </x:row>
    <x:row r="6576">
      <x:c r="A6576" s="51"/>
      <x:c r="C6576" s="51"/>
    </x:row>
    <x:row r="6577">
      <x:c r="A6577" s="51"/>
      <x:c r="C6577" s="51"/>
    </x:row>
    <x:row r="6578">
      <x:c r="A6578" s="51"/>
      <x:c r="C6578" s="51"/>
    </x:row>
    <x:row r="6579">
      <x:c r="A6579" s="51"/>
      <x:c r="C6579" s="51"/>
    </x:row>
    <x:row r="6580">
      <x:c r="A6580" s="51"/>
      <x:c r="C6580" s="51"/>
    </x:row>
    <x:row r="6581">
      <x:c r="A6581" s="51"/>
      <x:c r="C6581" s="51"/>
    </x:row>
    <x:row r="6582">
      <x:c r="A6582" s="51"/>
      <x:c r="C6582" s="51"/>
    </x:row>
    <x:row r="6583">
      <x:c r="A6583" s="51"/>
      <x:c r="C6583" s="51"/>
    </x:row>
    <x:row r="6584">
      <x:c r="A6584" s="51"/>
      <x:c r="C6584" s="51"/>
    </x:row>
    <x:row r="6585">
      <x:c r="A6585" s="51"/>
      <x:c r="C6585" s="51"/>
    </x:row>
    <x:row r="6586">
      <x:c r="A6586" s="51"/>
      <x:c r="C6586" s="51"/>
    </x:row>
    <x:row r="6587">
      <x:c r="A6587" s="51"/>
      <x:c r="C6587" s="51"/>
    </x:row>
    <x:row r="6588">
      <x:c r="A6588" s="51"/>
      <x:c r="C6588" s="51"/>
    </x:row>
    <x:row r="6589">
      <x:c r="A6589" s="51"/>
      <x:c r="C6589" s="51"/>
    </x:row>
    <x:row r="6590">
      <x:c r="A6590" s="51"/>
      <x:c r="C6590" s="51"/>
    </x:row>
    <x:row r="6591">
      <x:c r="A6591" s="51"/>
      <x:c r="C6591" s="51"/>
    </x:row>
    <x:row r="6592">
      <x:c r="A6592" s="51"/>
      <x:c r="C6592" s="51"/>
    </x:row>
    <x:row r="6593">
      <x:c r="A6593" s="51"/>
      <x:c r="C6593" s="51"/>
    </x:row>
    <x:row r="6594">
      <x:c r="A6594" s="51"/>
      <x:c r="C6594" s="51"/>
    </x:row>
    <x:row r="6595">
      <x:c r="A6595" s="51"/>
      <x:c r="C6595" s="51"/>
    </x:row>
    <x:row r="6596">
      <x:c r="A6596" s="51"/>
      <x:c r="C6596" s="51"/>
    </x:row>
    <x:row r="6597">
      <x:c r="A6597" s="51"/>
      <x:c r="C6597" s="51"/>
    </x:row>
    <x:row r="6598">
      <x:c r="A6598" s="51"/>
      <x:c r="C6598" s="51"/>
    </x:row>
    <x:row r="6599">
      <x:c r="A6599" s="51"/>
      <x:c r="C6599" s="51"/>
    </x:row>
    <x:row r="6600">
      <x:c r="A6600" s="51"/>
      <x:c r="C6600" s="51"/>
    </x:row>
    <x:row r="6601">
      <x:c r="A6601" s="51"/>
      <x:c r="C6601" s="51"/>
    </x:row>
    <x:row r="6602">
      <x:c r="A6602" s="51"/>
      <x:c r="C6602" s="51"/>
    </x:row>
    <x:row r="6603">
      <x:c r="A6603" s="51"/>
      <x:c r="C6603" s="51"/>
    </x:row>
    <x:row r="6604">
      <x:c r="A6604" s="51"/>
      <x:c r="C6604" s="51"/>
    </x:row>
    <x:row r="6605">
      <x:c r="A6605" s="51"/>
      <x:c r="C6605" s="51"/>
    </x:row>
    <x:row r="6606">
      <x:c r="A6606" s="51"/>
      <x:c r="C6606" s="51"/>
    </x:row>
    <x:row r="6607">
      <x:c r="A6607" s="51"/>
      <x:c r="C6607" s="51"/>
    </x:row>
    <x:row r="6608">
      <x:c r="A6608" s="51"/>
      <x:c r="C6608" s="51"/>
    </x:row>
    <x:row r="6609">
      <x:c r="A6609" s="51"/>
      <x:c r="C6609" s="51"/>
    </x:row>
    <x:row r="6610">
      <x:c r="A6610" s="51"/>
      <x:c r="C6610" s="51"/>
    </x:row>
    <x:row r="6611">
      <x:c r="A6611" s="51"/>
      <x:c r="C6611" s="51"/>
    </x:row>
    <x:row r="6612">
      <x:c r="A6612" s="51"/>
      <x:c r="C6612" s="51"/>
    </x:row>
    <x:row r="6613">
      <x:c r="A6613" s="51"/>
      <x:c r="C6613" s="51"/>
    </x:row>
    <x:row r="6614">
      <x:c r="A6614" s="51"/>
      <x:c r="C6614" s="51"/>
    </x:row>
    <x:row r="6615">
      <x:c r="A6615" s="51"/>
      <x:c r="C6615" s="51"/>
    </x:row>
    <x:row r="6616">
      <x:c r="A6616" s="51"/>
      <x:c r="C6616" s="51"/>
    </x:row>
    <x:row r="6617">
      <x:c r="A6617" s="51"/>
      <x:c r="C6617" s="51"/>
    </x:row>
    <x:row r="6618">
      <x:c r="A6618" s="51"/>
      <x:c r="C6618" s="51"/>
    </x:row>
    <x:row r="6619">
      <x:c r="A6619" s="51"/>
      <x:c r="C6619" s="51"/>
    </x:row>
    <x:row r="6620">
      <x:c r="A6620" s="51"/>
      <x:c r="C6620" s="51"/>
    </x:row>
    <x:row r="6621">
      <x:c r="A6621" s="51"/>
      <x:c r="C6621" s="51"/>
    </x:row>
    <x:row r="6622">
      <x:c r="A6622" s="51"/>
      <x:c r="C6622" s="51"/>
    </x:row>
    <x:row r="6623">
      <x:c r="A6623" s="51"/>
      <x:c r="C6623" s="51"/>
    </x:row>
    <x:row r="6624">
      <x:c r="A6624" s="51"/>
      <x:c r="C6624" s="51"/>
    </x:row>
    <x:row r="6625">
      <x:c r="A6625" s="51"/>
      <x:c r="C6625" s="51"/>
    </x:row>
    <x:row r="6626">
      <x:c r="A6626" s="51"/>
      <x:c r="C6626" s="51"/>
    </x:row>
    <x:row r="6627">
      <x:c r="A6627" s="51"/>
      <x:c r="C6627" s="51"/>
    </x:row>
    <x:row r="6628">
      <x:c r="A6628" s="51"/>
      <x:c r="C6628" s="51"/>
    </x:row>
    <x:row r="6629">
      <x:c r="A6629" s="51"/>
      <x:c r="C6629" s="51"/>
    </x:row>
    <x:row r="6630">
      <x:c r="A6630" s="51"/>
      <x:c r="C6630" s="51"/>
    </x:row>
    <x:row r="6631">
      <x:c r="A6631" s="51"/>
      <x:c r="C6631" s="51"/>
    </x:row>
    <x:row r="6632">
      <x:c r="A6632" s="51"/>
      <x:c r="C6632" s="51"/>
    </x:row>
    <x:row r="6633">
      <x:c r="A6633" s="51"/>
      <x:c r="C6633" s="51"/>
    </x:row>
    <x:row r="6634">
      <x:c r="A6634" s="51"/>
      <x:c r="C6634" s="51"/>
    </x:row>
    <x:row r="6635">
      <x:c r="A6635" s="51"/>
      <x:c r="C6635" s="51"/>
    </x:row>
    <x:row r="6636">
      <x:c r="A6636" s="51"/>
      <x:c r="C6636" s="51"/>
    </x:row>
    <x:row r="6637">
      <x:c r="A6637" s="51"/>
      <x:c r="C6637" s="51"/>
    </x:row>
    <x:row r="6638">
      <x:c r="A6638" s="51"/>
      <x:c r="C6638" s="51"/>
    </x:row>
    <x:row r="6639">
      <x:c r="A6639" s="51"/>
      <x:c r="C6639" s="51"/>
    </x:row>
    <x:row r="6640">
      <x:c r="A6640" s="51"/>
      <x:c r="C6640" s="51"/>
    </x:row>
    <x:row r="6641">
      <x:c r="A6641" s="51"/>
      <x:c r="C6641" s="51"/>
    </x:row>
    <x:row r="6642">
      <x:c r="A6642" s="51"/>
      <x:c r="C6642" s="51"/>
    </x:row>
    <x:row r="6643">
      <x:c r="A6643" s="51"/>
      <x:c r="C6643" s="51"/>
    </x:row>
    <x:row r="6644">
      <x:c r="A6644" s="51"/>
      <x:c r="C6644" s="51"/>
    </x:row>
    <x:row r="6645">
      <x:c r="A6645" s="51"/>
      <x:c r="C6645" s="51"/>
    </x:row>
    <x:row r="6646">
      <x:c r="A6646" s="51"/>
      <x:c r="C6646" s="51"/>
    </x:row>
    <x:row r="6647">
      <x:c r="A6647" s="51"/>
      <x:c r="C6647" s="51"/>
    </x:row>
    <x:row r="6648">
      <x:c r="A6648" s="51"/>
      <x:c r="C6648" s="51"/>
    </x:row>
    <x:row r="6649">
      <x:c r="A6649" s="51"/>
      <x:c r="C6649" s="51"/>
    </x:row>
    <x:row r="6650">
      <x:c r="A6650" s="51"/>
      <x:c r="C6650" s="51"/>
    </x:row>
    <x:row r="6651">
      <x:c r="A6651" s="51"/>
      <x:c r="C6651" s="51"/>
    </x:row>
    <x:row r="6652">
      <x:c r="A6652" s="51"/>
      <x:c r="C6652" s="51"/>
    </x:row>
    <x:row r="6653">
      <x:c r="A6653" s="51"/>
      <x:c r="C6653" s="51"/>
    </x:row>
    <x:row r="6654">
      <x:c r="A6654" s="51"/>
      <x:c r="C6654" s="51"/>
    </x:row>
    <x:row r="6655">
      <x:c r="A6655" s="51"/>
      <x:c r="C6655" s="51"/>
    </x:row>
    <x:row r="6656">
      <x:c r="A6656" s="51"/>
      <x:c r="C6656" s="51"/>
    </x:row>
    <x:row r="6657">
      <x:c r="A6657" s="51"/>
      <x:c r="C6657" s="51"/>
    </x:row>
    <x:row r="6658">
      <x:c r="A6658" s="51"/>
      <x:c r="C6658" s="51"/>
    </x:row>
    <x:row r="6659">
      <x:c r="A6659" s="51"/>
      <x:c r="C6659" s="51"/>
    </x:row>
    <x:row r="6660">
      <x:c r="A6660" s="51"/>
      <x:c r="C6660" s="51"/>
    </x:row>
    <x:row r="6661">
      <x:c r="A6661" s="51"/>
      <x:c r="C6661" s="51"/>
    </x:row>
    <x:row r="6662">
      <x:c r="A6662" s="51"/>
      <x:c r="C6662" s="51"/>
    </x:row>
    <x:row r="6663">
      <x:c r="A6663" s="51"/>
      <x:c r="C6663" s="51"/>
    </x:row>
    <x:row r="6664">
      <x:c r="A6664" s="51"/>
      <x:c r="C6664" s="51"/>
    </x:row>
    <x:row r="6665">
      <x:c r="A6665" s="51"/>
      <x:c r="C6665" s="51"/>
    </x:row>
    <x:row r="6666">
      <x:c r="A6666" s="51"/>
      <x:c r="C6666" s="51"/>
    </x:row>
    <x:row r="6667">
      <x:c r="A6667" s="51"/>
      <x:c r="C6667" s="51"/>
    </x:row>
    <x:row r="6668">
      <x:c r="A6668" s="51"/>
      <x:c r="C6668" s="51"/>
    </x:row>
    <x:row r="6669">
      <x:c r="A6669" s="51"/>
      <x:c r="C6669" s="51"/>
    </x:row>
    <x:row r="6670">
      <x:c r="A6670" s="51"/>
      <x:c r="C6670" s="51"/>
    </x:row>
    <x:row r="6671">
      <x:c r="A6671" s="51"/>
      <x:c r="C6671" s="51"/>
    </x:row>
    <x:row r="6672">
      <x:c r="A6672" s="51"/>
      <x:c r="C6672" s="51"/>
    </x:row>
    <x:row r="6673">
      <x:c r="A6673" s="51"/>
      <x:c r="C6673" s="51"/>
    </x:row>
    <x:row r="6674">
      <x:c r="A6674" s="51"/>
      <x:c r="C6674" s="51"/>
    </x:row>
    <x:row r="6675">
      <x:c r="A6675" s="51"/>
      <x:c r="C6675" s="51"/>
    </x:row>
    <x:row r="6676">
      <x:c r="A6676" s="51"/>
      <x:c r="C6676" s="51"/>
    </x:row>
    <x:row r="6677">
      <x:c r="A6677" s="51"/>
      <x:c r="C6677" s="51"/>
    </x:row>
    <x:row r="6678">
      <x:c r="A6678" s="51"/>
      <x:c r="C6678" s="51"/>
    </x:row>
    <x:row r="6679">
      <x:c r="A6679" s="51"/>
      <x:c r="C6679" s="51"/>
    </x:row>
    <x:row r="6680">
      <x:c r="A6680" s="51"/>
      <x:c r="C6680" s="51"/>
    </x:row>
    <x:row r="6681">
      <x:c r="A6681" s="51"/>
      <x:c r="C6681" s="51"/>
    </x:row>
    <x:row r="6682">
      <x:c r="A6682" s="51"/>
      <x:c r="C6682" s="51"/>
    </x:row>
    <x:row r="6683">
      <x:c r="A6683" s="51"/>
      <x:c r="C6683" s="51"/>
    </x:row>
    <x:row r="6684">
      <x:c r="A6684" s="51"/>
      <x:c r="C6684" s="51"/>
    </x:row>
    <x:row r="6685">
      <x:c r="A6685" s="51"/>
      <x:c r="C6685" s="51"/>
    </x:row>
    <x:row r="6686">
      <x:c r="A6686" s="51"/>
      <x:c r="C6686" s="51"/>
    </x:row>
    <x:row r="6687">
      <x:c r="A6687" s="51"/>
      <x:c r="C6687" s="51"/>
    </x:row>
    <x:row r="6688">
      <x:c r="A6688" s="51"/>
      <x:c r="C6688" s="51"/>
    </x:row>
    <x:row r="6689">
      <x:c r="A6689" s="51"/>
      <x:c r="C6689" s="51"/>
    </x:row>
    <x:row r="6690">
      <x:c r="A6690" s="51"/>
      <x:c r="C6690" s="51"/>
    </x:row>
    <x:row r="6691">
      <x:c r="A6691" s="51"/>
      <x:c r="C6691" s="51"/>
    </x:row>
    <x:row r="6692">
      <x:c r="A6692" s="51"/>
      <x:c r="C6692" s="51"/>
    </x:row>
    <x:row r="6693">
      <x:c r="A6693" s="51"/>
      <x:c r="C6693" s="51"/>
    </x:row>
    <x:row r="6694">
      <x:c r="A6694" s="51"/>
      <x:c r="C6694" s="51"/>
    </x:row>
    <x:row r="6695">
      <x:c r="A6695" s="51"/>
      <x:c r="C6695" s="51"/>
    </x:row>
    <x:row r="6696">
      <x:c r="A6696" s="51"/>
      <x:c r="C6696" s="51"/>
    </x:row>
    <x:row r="6697">
      <x:c r="A6697" s="51"/>
      <x:c r="C6697" s="51"/>
    </x:row>
    <x:row r="6698">
      <x:c r="A6698" s="51"/>
      <x:c r="C6698" s="51"/>
    </x:row>
    <x:row r="6699">
      <x:c r="A6699" s="51"/>
      <x:c r="C6699" s="51"/>
    </x:row>
    <x:row r="6700">
      <x:c r="A6700" s="51"/>
      <x:c r="C6700" s="51"/>
    </x:row>
    <x:row r="6701">
      <x:c r="A6701" s="51"/>
      <x:c r="C6701" s="51"/>
    </x:row>
    <x:row r="6702">
      <x:c r="A6702" s="51"/>
      <x:c r="C6702" s="51"/>
    </x:row>
    <x:row r="6703">
      <x:c r="A6703" s="51"/>
      <x:c r="C6703" s="51"/>
    </x:row>
    <x:row r="6704">
      <x:c r="A6704" s="51"/>
      <x:c r="C6704" s="51"/>
    </x:row>
    <x:row r="6705">
      <x:c r="A6705" s="51"/>
      <x:c r="C6705" s="51"/>
    </x:row>
    <x:row r="6706">
      <x:c r="A6706" s="51"/>
      <x:c r="C6706" s="51"/>
    </x:row>
    <x:row r="6707">
      <x:c r="A6707" s="51"/>
      <x:c r="C6707" s="51"/>
    </x:row>
    <x:row r="6708">
      <x:c r="A6708" s="51"/>
      <x:c r="C6708" s="51"/>
    </x:row>
    <x:row r="6709">
      <x:c r="A6709" s="51"/>
      <x:c r="C6709" s="51"/>
    </x:row>
    <x:row r="6710">
      <x:c r="A6710" s="51"/>
      <x:c r="C6710" s="51"/>
    </x:row>
    <x:row r="6711">
      <x:c r="A6711" s="51"/>
      <x:c r="C6711" s="51"/>
    </x:row>
    <x:row r="6712">
      <x:c r="A6712" s="51"/>
      <x:c r="C6712" s="51"/>
    </x:row>
    <x:row r="6713">
      <x:c r="A6713" s="51"/>
      <x:c r="C6713" s="51"/>
    </x:row>
    <x:row r="6714">
      <x:c r="A6714" s="51"/>
      <x:c r="C6714" s="51"/>
    </x:row>
    <x:row r="6715">
      <x:c r="A6715" s="51"/>
      <x:c r="C6715" s="51"/>
    </x:row>
    <x:row r="6716">
      <x:c r="A6716" s="51"/>
      <x:c r="C6716" s="51"/>
    </x:row>
    <x:row r="6717">
      <x:c r="A6717" s="51"/>
      <x:c r="C6717" s="51"/>
    </x:row>
    <x:row r="6718">
      <x:c r="A6718" s="51"/>
      <x:c r="C6718" s="51"/>
    </x:row>
    <x:row r="6719">
      <x:c r="A6719" s="51"/>
      <x:c r="C6719" s="51"/>
    </x:row>
    <x:row r="6720">
      <x:c r="A6720" s="51"/>
      <x:c r="C6720" s="51"/>
    </x:row>
    <x:row r="6721">
      <x:c r="A6721" s="51"/>
      <x:c r="C6721" s="51"/>
    </x:row>
    <x:row r="6722">
      <x:c r="A6722" s="51"/>
      <x:c r="C6722" s="51"/>
    </x:row>
    <x:row r="6723">
      <x:c r="A6723" s="51"/>
      <x:c r="C6723" s="51"/>
    </x:row>
    <x:row r="6724">
      <x:c r="A6724" s="51"/>
      <x:c r="C6724" s="51"/>
    </x:row>
    <x:row r="6725">
      <x:c r="A6725" s="51"/>
      <x:c r="C6725" s="51"/>
    </x:row>
    <x:row r="6726">
      <x:c r="A6726" s="51"/>
      <x:c r="C6726" s="51"/>
    </x:row>
    <x:row r="6727">
      <x:c r="A6727" s="51"/>
      <x:c r="C6727" s="51"/>
    </x:row>
    <x:row r="6728">
      <x:c r="A6728" s="51"/>
      <x:c r="C6728" s="51"/>
    </x:row>
    <x:row r="6729">
      <x:c r="A6729" s="51"/>
      <x:c r="C6729" s="51"/>
    </x:row>
    <x:row r="6730">
      <x:c r="A6730" s="51"/>
      <x:c r="C6730" s="51"/>
    </x:row>
    <x:row r="6731">
      <x:c r="A6731" s="51"/>
      <x:c r="C6731" s="51"/>
    </x:row>
    <x:row r="6732">
      <x:c r="A6732" s="51"/>
      <x:c r="C6732" s="51"/>
    </x:row>
    <x:row r="6733">
      <x:c r="A6733" s="51"/>
      <x:c r="C6733" s="51"/>
    </x:row>
    <x:row r="6734">
      <x:c r="A6734" s="51"/>
      <x:c r="C6734" s="51"/>
    </x:row>
    <x:row r="6735">
      <x:c r="A6735" s="51"/>
      <x:c r="C6735" s="51"/>
    </x:row>
    <x:row r="6736">
      <x:c r="A6736" s="51"/>
      <x:c r="C6736" s="51"/>
    </x:row>
    <x:row r="6737">
      <x:c r="A6737" s="51"/>
      <x:c r="C6737" s="51"/>
    </x:row>
    <x:row r="6738">
      <x:c r="A6738" s="51"/>
      <x:c r="C6738" s="51"/>
    </x:row>
    <x:row r="6739">
      <x:c r="A6739" s="51"/>
      <x:c r="C6739" s="51"/>
    </x:row>
    <x:row r="6740">
      <x:c r="A6740" s="51"/>
      <x:c r="C6740" s="51"/>
    </x:row>
    <x:row r="6741">
      <x:c r="A6741" s="51"/>
      <x:c r="C6741" s="51"/>
    </x:row>
    <x:row r="6742">
      <x:c r="A6742" s="51"/>
      <x:c r="C6742" s="51"/>
    </x:row>
    <x:row r="6743">
      <x:c r="A6743" s="51"/>
      <x:c r="C6743" s="51"/>
    </x:row>
    <x:row r="6744">
      <x:c r="A6744" s="51"/>
      <x:c r="C6744" s="51"/>
    </x:row>
    <x:row r="6745">
      <x:c r="A6745" s="51"/>
      <x:c r="C6745" s="51"/>
    </x:row>
    <x:row r="6746">
      <x:c r="A6746" s="51"/>
      <x:c r="C6746" s="51"/>
    </x:row>
    <x:row r="6747">
      <x:c r="A6747" s="51"/>
      <x:c r="C6747" s="51"/>
    </x:row>
    <x:row r="6748">
      <x:c r="A6748" s="51"/>
      <x:c r="C6748" s="51"/>
    </x:row>
    <x:row r="6749">
      <x:c r="A6749" s="51"/>
      <x:c r="C6749" s="51"/>
    </x:row>
    <x:row r="6750">
      <x:c r="A6750" s="51"/>
      <x:c r="C6750" s="51"/>
    </x:row>
    <x:row r="6751">
      <x:c r="A6751" s="51"/>
      <x:c r="C6751" s="51"/>
    </x:row>
    <x:row r="6752">
      <x:c r="A6752" s="51"/>
      <x:c r="C6752" s="51"/>
    </x:row>
    <x:row r="6753">
      <x:c r="A6753" s="51"/>
      <x:c r="C6753" s="51"/>
    </x:row>
    <x:row r="6754">
      <x:c r="A6754" s="51"/>
      <x:c r="C6754" s="51"/>
    </x:row>
    <x:row r="6755">
      <x:c r="A6755" s="51"/>
      <x:c r="C6755" s="51"/>
    </x:row>
    <x:row r="6756">
      <x:c r="A6756" s="51"/>
      <x:c r="C6756" s="51"/>
    </x:row>
    <x:row r="6757">
      <x:c r="A6757" s="51"/>
      <x:c r="C6757" s="51"/>
    </x:row>
    <x:row r="6758">
      <x:c r="A6758" s="51"/>
      <x:c r="C6758" s="51"/>
    </x:row>
    <x:row r="6759">
      <x:c r="A6759" s="51"/>
      <x:c r="C6759" s="51"/>
    </x:row>
    <x:row r="6760">
      <x:c r="A6760" s="51"/>
      <x:c r="C6760" s="51"/>
    </x:row>
    <x:row r="6761">
      <x:c r="A6761" s="51"/>
      <x:c r="C6761" s="51"/>
    </x:row>
    <x:row r="6762">
      <x:c r="A6762" s="51"/>
      <x:c r="C6762" s="51"/>
    </x:row>
    <x:row r="6763">
      <x:c r="A6763" s="51"/>
      <x:c r="C6763" s="51"/>
    </x:row>
    <x:row r="6764">
      <x:c r="A6764" s="51"/>
      <x:c r="C6764" s="51"/>
    </x:row>
    <x:row r="6765">
      <x:c r="A6765" s="51"/>
      <x:c r="C6765" s="51"/>
    </x:row>
    <x:row r="6766">
      <x:c r="A6766" s="51"/>
      <x:c r="C6766" s="51"/>
    </x:row>
    <x:row r="6767">
      <x:c r="A6767" s="51"/>
      <x:c r="C6767" s="51"/>
    </x:row>
    <x:row r="6768">
      <x:c r="A6768" s="51"/>
      <x:c r="C6768" s="51"/>
    </x:row>
    <x:row r="6769">
      <x:c r="A6769" s="51"/>
      <x:c r="C6769" s="51"/>
    </x:row>
    <x:row r="6770">
      <x:c r="A6770" s="51"/>
      <x:c r="C6770" s="51"/>
    </x:row>
    <x:row r="6771">
      <x:c r="A6771" s="51"/>
      <x:c r="C6771" s="51"/>
    </x:row>
    <x:row r="6772">
      <x:c r="A6772" s="51"/>
      <x:c r="C6772" s="51"/>
    </x:row>
    <x:row r="6773">
      <x:c r="A6773" s="51"/>
      <x:c r="C6773" s="51"/>
    </x:row>
    <x:row r="6774">
      <x:c r="A6774" s="51"/>
      <x:c r="C6774" s="51"/>
    </x:row>
    <x:row r="6775">
      <x:c r="A6775" s="51"/>
      <x:c r="C6775" s="51"/>
    </x:row>
    <x:row r="6776">
      <x:c r="A6776" s="51"/>
      <x:c r="C6776" s="51"/>
    </x:row>
    <x:row r="6777">
      <x:c r="A6777" s="51"/>
      <x:c r="C6777" s="51"/>
    </x:row>
    <x:row r="6778">
      <x:c r="A6778" s="51"/>
      <x:c r="C6778" s="51"/>
    </x:row>
    <x:row r="6779">
      <x:c r="A6779" s="51"/>
      <x:c r="C6779" s="51"/>
    </x:row>
    <x:row r="6780">
      <x:c r="A6780" s="51"/>
      <x:c r="C6780" s="51"/>
    </x:row>
    <x:row r="6781">
      <x:c r="A6781" s="51"/>
      <x:c r="C6781" s="51"/>
    </x:row>
    <x:row r="6782">
      <x:c r="A6782" s="51"/>
      <x:c r="C6782" s="51"/>
    </x:row>
    <x:row r="6783">
      <x:c r="A6783" s="51"/>
      <x:c r="C6783" s="51"/>
    </x:row>
    <x:row r="6784">
      <x:c r="A6784" s="51"/>
      <x:c r="C6784" s="51"/>
    </x:row>
    <x:row r="6785">
      <x:c r="A6785" s="51"/>
      <x:c r="C6785" s="51"/>
    </x:row>
    <x:row r="6786">
      <x:c r="A6786" s="51"/>
      <x:c r="C6786" s="51"/>
    </x:row>
    <x:row r="6787">
      <x:c r="A6787" s="51"/>
      <x:c r="C6787" s="51"/>
    </x:row>
    <x:row r="6788">
      <x:c r="A6788" s="51"/>
      <x:c r="C6788" s="51"/>
    </x:row>
    <x:row r="6789">
      <x:c r="A6789" s="51"/>
      <x:c r="C6789" s="51"/>
    </x:row>
    <x:row r="6790">
      <x:c r="A6790" s="51"/>
      <x:c r="C6790" s="51"/>
    </x:row>
    <x:row r="6791">
      <x:c r="A6791" s="51"/>
      <x:c r="C6791" s="51"/>
    </x:row>
    <x:row r="6792">
      <x:c r="A6792" s="51"/>
      <x:c r="C6792" s="51"/>
    </x:row>
    <x:row r="6793">
      <x:c r="A6793" s="51"/>
      <x:c r="C6793" s="51"/>
    </x:row>
    <x:row r="6794">
      <x:c r="A6794" s="51"/>
      <x:c r="C6794" s="51"/>
    </x:row>
    <x:row r="6795">
      <x:c r="A6795" s="51"/>
      <x:c r="C6795" s="51"/>
    </x:row>
    <x:row r="6796">
      <x:c r="A6796" s="51"/>
      <x:c r="C6796" s="51"/>
    </x:row>
    <x:row r="6797">
      <x:c r="A6797" s="51"/>
      <x:c r="C6797" s="51"/>
    </x:row>
    <x:row r="6798">
      <x:c r="A6798" s="51"/>
      <x:c r="C6798" s="51"/>
    </x:row>
    <x:row r="6799">
      <x:c r="A6799" s="51"/>
      <x:c r="C6799" s="51"/>
    </x:row>
    <x:row r="6800">
      <x:c r="A6800" s="51"/>
      <x:c r="C6800" s="51"/>
    </x:row>
    <x:row r="6801">
      <x:c r="A6801" s="51"/>
      <x:c r="C6801" s="51"/>
    </x:row>
    <x:row r="6802">
      <x:c r="A6802" s="51"/>
      <x:c r="C6802" s="51"/>
    </x:row>
    <x:row r="6803">
      <x:c r="A6803" s="51"/>
      <x:c r="C6803" s="51"/>
    </x:row>
    <x:row r="6804">
      <x:c r="A6804" s="51"/>
      <x:c r="C6804" s="51"/>
    </x:row>
    <x:row r="6805">
      <x:c r="A6805" s="51"/>
      <x:c r="C6805" s="51"/>
    </x:row>
    <x:row r="6806">
      <x:c r="A6806" s="51"/>
      <x:c r="C6806" s="51"/>
    </x:row>
    <x:row r="6807">
      <x:c r="A6807" s="51"/>
      <x:c r="C6807" s="51"/>
    </x:row>
    <x:row r="6808">
      <x:c r="A6808" s="51"/>
      <x:c r="C6808" s="51"/>
    </x:row>
    <x:row r="6809">
      <x:c r="A6809" s="51"/>
      <x:c r="C6809" s="51"/>
    </x:row>
    <x:row r="6810">
      <x:c r="A6810" s="51"/>
      <x:c r="C6810" s="51"/>
    </x:row>
    <x:row r="6811">
      <x:c r="A6811" s="51"/>
      <x:c r="C6811" s="51"/>
    </x:row>
    <x:row r="6812">
      <x:c r="A6812" s="51"/>
      <x:c r="C6812" s="51"/>
    </x:row>
    <x:row r="6813">
      <x:c r="A6813" s="51"/>
      <x:c r="C6813" s="51"/>
    </x:row>
    <x:row r="6814">
      <x:c r="A6814" s="51"/>
      <x:c r="C6814" s="51"/>
    </x:row>
    <x:row r="6815">
      <x:c r="A6815" s="51"/>
      <x:c r="C6815" s="51"/>
    </x:row>
    <x:row r="6816">
      <x:c r="A6816" s="51"/>
      <x:c r="C6816" s="51"/>
    </x:row>
    <x:row r="6817">
      <x:c r="A6817" s="51"/>
      <x:c r="C6817" s="51"/>
    </x:row>
    <x:row r="6818">
      <x:c r="A6818" s="51"/>
      <x:c r="C6818" s="51"/>
    </x:row>
    <x:row r="6819">
      <x:c r="A6819" s="51"/>
      <x:c r="C6819" s="51"/>
    </x:row>
    <x:row r="6820">
      <x:c r="A6820" s="51"/>
      <x:c r="C6820" s="51"/>
    </x:row>
    <x:row r="6821">
      <x:c r="A6821" s="51"/>
      <x:c r="C6821" s="51"/>
    </x:row>
    <x:row r="6822">
      <x:c r="A6822" s="51"/>
      <x:c r="C6822" s="51"/>
    </x:row>
    <x:row r="6823">
      <x:c r="A6823" s="51"/>
      <x:c r="C6823" s="51"/>
    </x:row>
    <x:row r="6824">
      <x:c r="A6824" s="51"/>
      <x:c r="C6824" s="51"/>
    </x:row>
    <x:row r="6825">
      <x:c r="A6825" s="51"/>
      <x:c r="C6825" s="51"/>
    </x:row>
    <x:row r="6826">
      <x:c r="A6826" s="51"/>
      <x:c r="C6826" s="51"/>
    </x:row>
    <x:row r="6827">
      <x:c r="A6827" s="51"/>
      <x:c r="C6827" s="51"/>
    </x:row>
    <x:row r="6828">
      <x:c r="A6828" s="51"/>
      <x:c r="C6828" s="51"/>
    </x:row>
    <x:row r="6829">
      <x:c r="A6829" s="51"/>
      <x:c r="C6829" s="51"/>
    </x:row>
    <x:row r="6830">
      <x:c r="A6830" s="51"/>
      <x:c r="C6830" s="51"/>
    </x:row>
    <x:row r="6831">
      <x:c r="A6831" s="51"/>
      <x:c r="C6831" s="51"/>
    </x:row>
    <x:row r="6832">
      <x:c r="A6832" s="51"/>
      <x:c r="C6832" s="51"/>
    </x:row>
    <x:row r="6833">
      <x:c r="A6833" s="51"/>
      <x:c r="C6833" s="51"/>
    </x:row>
    <x:row r="6834">
      <x:c r="A6834" s="51"/>
      <x:c r="C6834" s="51"/>
    </x:row>
    <x:row r="6835">
      <x:c r="A6835" s="51"/>
      <x:c r="C6835" s="51"/>
    </x:row>
    <x:row r="6836">
      <x:c r="A6836" s="51"/>
      <x:c r="C6836" s="51"/>
    </x:row>
    <x:row r="6837">
      <x:c r="A6837" s="51"/>
      <x:c r="C6837" s="51"/>
    </x:row>
    <x:row r="6838">
      <x:c r="A6838" s="51"/>
      <x:c r="C6838" s="51"/>
    </x:row>
    <x:row r="6839">
      <x:c r="A6839" s="51"/>
      <x:c r="C6839" s="51"/>
    </x:row>
    <x:row r="6840">
      <x:c r="A6840" s="51"/>
      <x:c r="C6840" s="51"/>
    </x:row>
    <x:row r="6841">
      <x:c r="A6841" s="51"/>
      <x:c r="C6841" s="51"/>
    </x:row>
    <x:row r="6842">
      <x:c r="A6842" s="51"/>
      <x:c r="C6842" s="51"/>
    </x:row>
    <x:row r="6843">
      <x:c r="A6843" s="51"/>
      <x:c r="C6843" s="51"/>
    </x:row>
    <x:row r="6844">
      <x:c r="A6844" s="51"/>
      <x:c r="C6844" s="51"/>
    </x:row>
    <x:row r="6845">
      <x:c r="A6845" s="51"/>
      <x:c r="C6845" s="51"/>
    </x:row>
    <x:row r="6846">
      <x:c r="A6846" s="51"/>
      <x:c r="C6846" s="51"/>
    </x:row>
    <x:row r="6847">
      <x:c r="A6847" s="51"/>
      <x:c r="C6847" s="51"/>
    </x:row>
    <x:row r="6848">
      <x:c r="A6848" s="51"/>
      <x:c r="C6848" s="51"/>
    </x:row>
    <x:row r="6849">
      <x:c r="A6849" s="51"/>
      <x:c r="C6849" s="51"/>
    </x:row>
    <x:row r="6850">
      <x:c r="A6850" s="51"/>
      <x:c r="C6850" s="51"/>
    </x:row>
    <x:row r="6851">
      <x:c r="A6851" s="51"/>
      <x:c r="C6851" s="51"/>
    </x:row>
    <x:row r="6852">
      <x:c r="A6852" s="51"/>
      <x:c r="C6852" s="51"/>
    </x:row>
    <x:row r="6853">
      <x:c r="A6853" s="51"/>
      <x:c r="C6853" s="51"/>
    </x:row>
    <x:row r="6854">
      <x:c r="A6854" s="51"/>
      <x:c r="C6854" s="51"/>
    </x:row>
    <x:row r="6855">
      <x:c r="A6855" s="51"/>
      <x:c r="C6855" s="51"/>
    </x:row>
    <x:row r="6856">
      <x:c r="A6856" s="51"/>
      <x:c r="C6856" s="51"/>
    </x:row>
    <x:row r="6857">
      <x:c r="A6857" s="51"/>
      <x:c r="C6857" s="51"/>
    </x:row>
    <x:row r="6858">
      <x:c r="A6858" s="51"/>
      <x:c r="C6858" s="51"/>
    </x:row>
    <x:row r="6859">
      <x:c r="A6859" s="51"/>
      <x:c r="C6859" s="51"/>
    </x:row>
    <x:row r="6860">
      <x:c r="A6860" s="51"/>
      <x:c r="C6860" s="51"/>
    </x:row>
    <x:row r="6861">
      <x:c r="A6861" s="51"/>
      <x:c r="C6861" s="51"/>
    </x:row>
    <x:row r="6862">
      <x:c r="A6862" s="51"/>
      <x:c r="C6862" s="51"/>
    </x:row>
    <x:row r="6863">
      <x:c r="A6863" s="51"/>
      <x:c r="C6863" s="51"/>
    </x:row>
    <x:row r="6864">
      <x:c r="A6864" s="51"/>
      <x:c r="C6864" s="51"/>
    </x:row>
    <x:row r="6865">
      <x:c r="A6865" s="51"/>
      <x:c r="C6865" s="51"/>
    </x:row>
    <x:row r="6866">
      <x:c r="A6866" s="51"/>
      <x:c r="C6866" s="51"/>
    </x:row>
    <x:row r="6867">
      <x:c r="A6867" s="51"/>
      <x:c r="C6867" s="51"/>
    </x:row>
    <x:row r="6868">
      <x:c r="A6868" s="51"/>
      <x:c r="C6868" s="51"/>
    </x:row>
    <x:row r="6869">
      <x:c r="A6869" s="51"/>
      <x:c r="C6869" s="51"/>
    </x:row>
    <x:row r="6870">
      <x:c r="A6870" s="51"/>
      <x:c r="C6870" s="51"/>
    </x:row>
    <x:row r="6871">
      <x:c r="A6871" s="51"/>
      <x:c r="C6871" s="51"/>
    </x:row>
    <x:row r="6872">
      <x:c r="A6872" s="51"/>
      <x:c r="C6872" s="51"/>
    </x:row>
    <x:row r="6873">
      <x:c r="A6873" s="51"/>
      <x:c r="C6873" s="51"/>
    </x:row>
    <x:row r="6874">
      <x:c r="A6874" s="51"/>
      <x:c r="C6874" s="51"/>
    </x:row>
    <x:row r="6875">
      <x:c r="A6875" s="51"/>
      <x:c r="C6875" s="51"/>
    </x:row>
    <x:row r="6876">
      <x:c r="A6876" s="51"/>
      <x:c r="C6876" s="51"/>
    </x:row>
    <x:row r="6877">
      <x:c r="A6877" s="51"/>
      <x:c r="C6877" s="51"/>
    </x:row>
    <x:row r="6878">
      <x:c r="A6878" s="51"/>
      <x:c r="C6878" s="51"/>
    </x:row>
    <x:row r="6879">
      <x:c r="A6879" s="51"/>
      <x:c r="C6879" s="51"/>
    </x:row>
    <x:row r="6880">
      <x:c r="A6880" s="51"/>
      <x:c r="C6880" s="51"/>
    </x:row>
    <x:row r="6881">
      <x:c r="A6881" s="51"/>
      <x:c r="C6881" s="51"/>
    </x:row>
    <x:row r="6882">
      <x:c r="A6882" s="51"/>
      <x:c r="C6882" s="51"/>
    </x:row>
    <x:row r="6883">
      <x:c r="A6883" s="51"/>
      <x:c r="C6883" s="51"/>
    </x:row>
    <x:row r="6884">
      <x:c r="A6884" s="51"/>
      <x:c r="C6884" s="51"/>
    </x:row>
    <x:row r="6885">
      <x:c r="A6885" s="51"/>
      <x:c r="C6885" s="51"/>
    </x:row>
    <x:row r="6886">
      <x:c r="A6886" s="51"/>
      <x:c r="C6886" s="51"/>
    </x:row>
    <x:row r="6887">
      <x:c r="A6887" s="51"/>
      <x:c r="C6887" s="51"/>
    </x:row>
    <x:row r="6888">
      <x:c r="A6888" s="51"/>
      <x:c r="C6888" s="51"/>
    </x:row>
    <x:row r="6889">
      <x:c r="A6889" s="51"/>
      <x:c r="C6889" s="51"/>
    </x:row>
    <x:row r="6890">
      <x:c r="A6890" s="51"/>
      <x:c r="C6890" s="51"/>
    </x:row>
    <x:row r="6891">
      <x:c r="A6891" s="51"/>
      <x:c r="C6891" s="51"/>
    </x:row>
    <x:row r="6892">
      <x:c r="A6892" s="51"/>
      <x:c r="C6892" s="51"/>
    </x:row>
    <x:row r="6893">
      <x:c r="A6893" s="51"/>
      <x:c r="C6893" s="51"/>
    </x:row>
    <x:row r="6894">
      <x:c r="A6894" s="51"/>
      <x:c r="C6894" s="51"/>
    </x:row>
    <x:row r="6895">
      <x:c r="A6895" s="51"/>
      <x:c r="C6895" s="51"/>
    </x:row>
    <x:row r="6896">
      <x:c r="A6896" s="51"/>
      <x:c r="C6896" s="51"/>
    </x:row>
    <x:row r="6897">
      <x:c r="A6897" s="51"/>
      <x:c r="C6897" s="51"/>
    </x:row>
    <x:row r="6898">
      <x:c r="A6898" s="51"/>
      <x:c r="C6898" s="51"/>
    </x:row>
    <x:row r="6899">
      <x:c r="A6899" s="51"/>
      <x:c r="C6899" s="51"/>
    </x:row>
    <x:row r="6900">
      <x:c r="A6900" s="51"/>
      <x:c r="C6900" s="51"/>
    </x:row>
    <x:row r="6901">
      <x:c r="A6901" s="51"/>
      <x:c r="C6901" s="51"/>
    </x:row>
    <x:row r="6902">
      <x:c r="A6902" s="51"/>
      <x:c r="C6902" s="51"/>
    </x:row>
    <x:row r="6903">
      <x:c r="A6903" s="51"/>
      <x:c r="C6903" s="51"/>
    </x:row>
    <x:row r="6904">
      <x:c r="A6904" s="51"/>
      <x:c r="C6904" s="51"/>
    </x:row>
    <x:row r="6905">
      <x:c r="A6905" s="51"/>
      <x:c r="C6905" s="51"/>
    </x:row>
    <x:row r="6906">
      <x:c r="A6906" s="51"/>
      <x:c r="C6906" s="51"/>
    </x:row>
    <x:row r="6907">
      <x:c r="A6907" s="51"/>
      <x:c r="C6907" s="51"/>
    </x:row>
    <x:row r="6908">
      <x:c r="A6908" s="51"/>
      <x:c r="C6908" s="51"/>
    </x:row>
    <x:row r="6909">
      <x:c r="A6909" s="51"/>
      <x:c r="C6909" s="51"/>
    </x:row>
    <x:row r="6910">
      <x:c r="A6910" s="51"/>
      <x:c r="C6910" s="51"/>
    </x:row>
    <x:row r="6911">
      <x:c r="A6911" s="51"/>
      <x:c r="C6911" s="51"/>
    </x:row>
    <x:row r="6912">
      <x:c r="A6912" s="51"/>
      <x:c r="C6912" s="51"/>
    </x:row>
    <x:row r="6913">
      <x:c r="A6913" s="51"/>
      <x:c r="C6913" s="51"/>
    </x:row>
    <x:row r="6914">
      <x:c r="A6914" s="51"/>
      <x:c r="C6914" s="51"/>
    </x:row>
    <x:row r="6915">
      <x:c r="A6915" s="51"/>
      <x:c r="C6915" s="51"/>
    </x:row>
    <x:row r="6916">
      <x:c r="A6916" s="51"/>
      <x:c r="C6916" s="51"/>
    </x:row>
    <x:row r="6917">
      <x:c r="A6917" s="51"/>
      <x:c r="C6917" s="51"/>
    </x:row>
    <x:row r="6918">
      <x:c r="A6918" s="51"/>
      <x:c r="C6918" s="51"/>
    </x:row>
    <x:row r="6919">
      <x:c r="A6919" s="51"/>
      <x:c r="C6919" s="51"/>
    </x:row>
    <x:row r="6920">
      <x:c r="A6920" s="51"/>
      <x:c r="C6920" s="51"/>
    </x:row>
    <x:row r="6921">
      <x:c r="A6921" s="51"/>
      <x:c r="C6921" s="51"/>
    </x:row>
    <x:row r="6922">
      <x:c r="A6922" s="51"/>
      <x:c r="C6922" s="51"/>
    </x:row>
    <x:row r="6923">
      <x:c r="A6923" s="51"/>
      <x:c r="C6923" s="51"/>
    </x:row>
    <x:row r="6924">
      <x:c r="A6924" s="51"/>
      <x:c r="C6924" s="51"/>
    </x:row>
    <x:row r="6925">
      <x:c r="A6925" s="51"/>
      <x:c r="C6925" s="51"/>
    </x:row>
    <x:row r="6926">
      <x:c r="A6926" s="51"/>
      <x:c r="C6926" s="51"/>
    </x:row>
    <x:row r="6927">
      <x:c r="A6927" s="51"/>
      <x:c r="C6927" s="51"/>
    </x:row>
    <x:row r="6928">
      <x:c r="A6928" s="51"/>
      <x:c r="C6928" s="51"/>
    </x:row>
    <x:row r="6929">
      <x:c r="A6929" s="51"/>
      <x:c r="C6929" s="51"/>
    </x:row>
    <x:row r="6930">
      <x:c r="A6930" s="51"/>
      <x:c r="C6930" s="51"/>
    </x:row>
    <x:row r="6931">
      <x:c r="A6931" s="51"/>
      <x:c r="C6931" s="51"/>
    </x:row>
    <x:row r="6932">
      <x:c r="A6932" s="51"/>
      <x:c r="C6932" s="51"/>
    </x:row>
    <x:row r="6933">
      <x:c r="A6933" s="51"/>
      <x:c r="C6933" s="51"/>
    </x:row>
    <x:row r="6934">
      <x:c r="A6934" s="51"/>
      <x:c r="C6934" s="51"/>
    </x:row>
    <x:row r="6935">
      <x:c r="A6935" s="51"/>
      <x:c r="C6935" s="51"/>
    </x:row>
    <x:row r="6936">
      <x:c r="A6936" s="51"/>
      <x:c r="C6936" s="51"/>
    </x:row>
    <x:row r="6937">
      <x:c r="A6937" s="51"/>
      <x:c r="C6937" s="51"/>
    </x:row>
    <x:row r="6938">
      <x:c r="A6938" s="51"/>
      <x:c r="C6938" s="51"/>
    </x:row>
    <x:row r="6939">
      <x:c r="A6939" s="51"/>
      <x:c r="C6939" s="51"/>
    </x:row>
    <x:row r="6940">
      <x:c r="A6940" s="51"/>
      <x:c r="C6940" s="51"/>
    </x:row>
    <x:row r="6941">
      <x:c r="A6941" s="51"/>
      <x:c r="C6941" s="51"/>
    </x:row>
    <x:row r="6942">
      <x:c r="A6942" s="51"/>
      <x:c r="C6942" s="51"/>
    </x:row>
    <x:row r="6943">
      <x:c r="A6943" s="51"/>
      <x:c r="C6943" s="51"/>
    </x:row>
    <x:row r="6944">
      <x:c r="A6944" s="51"/>
      <x:c r="C6944" s="51"/>
    </x:row>
    <x:row r="6945">
      <x:c r="A6945" s="51"/>
      <x:c r="C6945" s="51"/>
    </x:row>
    <x:row r="6946">
      <x:c r="A6946" s="51"/>
      <x:c r="C6946" s="51"/>
    </x:row>
    <x:row r="6947">
      <x:c r="A6947" s="51"/>
      <x:c r="C6947" s="51"/>
    </x:row>
    <x:row r="6948">
      <x:c r="A6948" s="51"/>
      <x:c r="C6948" s="51"/>
    </x:row>
    <x:row r="6949">
      <x:c r="A6949" s="51"/>
      <x:c r="C6949" s="51"/>
    </x:row>
    <x:row r="6950">
      <x:c r="A6950" s="51"/>
      <x:c r="C6950" s="51"/>
    </x:row>
    <x:row r="6951">
      <x:c r="A6951" s="51"/>
      <x:c r="C6951" s="51"/>
    </x:row>
    <x:row r="6952">
      <x:c r="A6952" s="51"/>
      <x:c r="C6952" s="51"/>
    </x:row>
    <x:row r="6953">
      <x:c r="A6953" s="51"/>
      <x:c r="C6953" s="51"/>
    </x:row>
    <x:row r="6954">
      <x:c r="A6954" s="51"/>
      <x:c r="C6954" s="51"/>
    </x:row>
    <x:row r="6955">
      <x:c r="A6955" s="51"/>
      <x:c r="C6955" s="51"/>
    </x:row>
    <x:row r="6956">
      <x:c r="A6956" s="51"/>
      <x:c r="C6956" s="51"/>
    </x:row>
    <x:row r="6957">
      <x:c r="A6957" s="51"/>
      <x:c r="C6957" s="51"/>
    </x:row>
    <x:row r="6958">
      <x:c r="A6958" s="51"/>
      <x:c r="C6958" s="51"/>
    </x:row>
    <x:row r="6959">
      <x:c r="A6959" s="51"/>
      <x:c r="C6959" s="51"/>
    </x:row>
    <x:row r="6960">
      <x:c r="A6960" s="51"/>
      <x:c r="C6960" s="51"/>
    </x:row>
    <x:row r="6961">
      <x:c r="A6961" s="51"/>
      <x:c r="C6961" s="51"/>
    </x:row>
    <x:row r="6962">
      <x:c r="A6962" s="51"/>
      <x:c r="C6962" s="51"/>
    </x:row>
    <x:row r="6963">
      <x:c r="A6963" s="51"/>
      <x:c r="C6963" s="51"/>
    </x:row>
    <x:row r="6964">
      <x:c r="A6964" s="51"/>
      <x:c r="C6964" s="51"/>
    </x:row>
    <x:row r="6965">
      <x:c r="A6965" s="51"/>
      <x:c r="C6965" s="51"/>
    </x:row>
    <x:row r="6966">
      <x:c r="A6966" s="51"/>
      <x:c r="C6966" s="51"/>
    </x:row>
    <x:row r="6967">
      <x:c r="A6967" s="51"/>
      <x:c r="C6967" s="51"/>
    </x:row>
    <x:row r="6968">
      <x:c r="A6968" s="51"/>
      <x:c r="C6968" s="51"/>
    </x:row>
    <x:row r="6969">
      <x:c r="A6969" s="51"/>
      <x:c r="C6969" s="51"/>
    </x:row>
    <x:row r="6970">
      <x:c r="A6970" s="51"/>
      <x:c r="C6970" s="51"/>
    </x:row>
    <x:row r="6971">
      <x:c r="A6971" s="51"/>
      <x:c r="C6971" s="51"/>
    </x:row>
    <x:row r="6972">
      <x:c r="A6972" s="51"/>
      <x:c r="C6972" s="51"/>
    </x:row>
    <x:row r="6973">
      <x:c r="A6973" s="51"/>
      <x:c r="C6973" s="51"/>
    </x:row>
    <x:row r="6974">
      <x:c r="A6974" s="51"/>
      <x:c r="C6974" s="51"/>
    </x:row>
    <x:row r="6975">
      <x:c r="A6975" s="51"/>
      <x:c r="C6975" s="51"/>
    </x:row>
    <x:row r="6976">
      <x:c r="A6976" s="51"/>
      <x:c r="C6976" s="51"/>
    </x:row>
    <x:row r="6977">
      <x:c r="A6977" s="51"/>
      <x:c r="C6977" s="51"/>
    </x:row>
    <x:row r="6978">
      <x:c r="A6978" s="51"/>
      <x:c r="C6978" s="51"/>
    </x:row>
    <x:row r="6979">
      <x:c r="A6979" s="51"/>
      <x:c r="C6979" s="51"/>
    </x:row>
    <x:row r="6980">
      <x:c r="A6980" s="51"/>
      <x:c r="C6980" s="51"/>
    </x:row>
    <x:row r="6981">
      <x:c r="A6981" s="51"/>
      <x:c r="C6981" s="51"/>
    </x:row>
    <x:row r="6982">
      <x:c r="A6982" s="51"/>
      <x:c r="C6982" s="51"/>
    </x:row>
    <x:row r="6983">
      <x:c r="A6983" s="51"/>
      <x:c r="C6983" s="51"/>
    </x:row>
    <x:row r="6984">
      <x:c r="A6984" s="51"/>
      <x:c r="C6984" s="51"/>
    </x:row>
    <x:row r="6985">
      <x:c r="A6985" s="51"/>
      <x:c r="C6985" s="51"/>
    </x:row>
    <x:row r="6986">
      <x:c r="A6986" s="51"/>
      <x:c r="C6986" s="51"/>
    </x:row>
    <x:row r="6987">
      <x:c r="A6987" s="51"/>
      <x:c r="C6987" s="51"/>
    </x:row>
    <x:row r="6988">
      <x:c r="A6988" s="51"/>
      <x:c r="C6988" s="51"/>
    </x:row>
    <x:row r="6989">
      <x:c r="A6989" s="51"/>
      <x:c r="C6989" s="51"/>
    </x:row>
    <x:row r="6990">
      <x:c r="A6990" s="51"/>
      <x:c r="C6990" s="51"/>
    </x:row>
    <x:row r="6991">
      <x:c r="A6991" s="51"/>
      <x:c r="C6991" s="51"/>
    </x:row>
    <x:row r="6992">
      <x:c r="A6992" s="51"/>
      <x:c r="C6992" s="51"/>
    </x:row>
    <x:row r="6993">
      <x:c r="A6993" s="51"/>
      <x:c r="C6993" s="51"/>
    </x:row>
    <x:row r="6994">
      <x:c r="A6994" s="51"/>
      <x:c r="C6994" s="51"/>
    </x:row>
    <x:row r="6995">
      <x:c r="A6995" s="51"/>
      <x:c r="C6995" s="51"/>
    </x:row>
    <x:row r="6996">
      <x:c r="A6996" s="51"/>
      <x:c r="C6996" s="51"/>
    </x:row>
    <x:row r="6997">
      <x:c r="A6997" s="51"/>
      <x:c r="C6997" s="51"/>
    </x:row>
    <x:row r="6998">
      <x:c r="A6998" s="51"/>
      <x:c r="C6998" s="51"/>
    </x:row>
    <x:row r="6999">
      <x:c r="A6999" s="51"/>
      <x:c r="C6999" s="51"/>
    </x:row>
    <x:row r="7000">
      <x:c r="A7000" s="51"/>
      <x:c r="C7000" s="51"/>
    </x:row>
    <x:row r="7001">
      <x:c r="A7001" s="51"/>
      <x:c r="C7001" s="51"/>
    </x:row>
    <x:row r="7002">
      <x:c r="A7002" s="51"/>
      <x:c r="C7002" s="51"/>
    </x:row>
    <x:row r="7003">
      <x:c r="A7003" s="51"/>
      <x:c r="C7003" s="51"/>
    </x:row>
    <x:row r="7004">
      <x:c r="A7004" s="51"/>
      <x:c r="C7004" s="51"/>
    </x:row>
    <x:row r="7005">
      <x:c r="A7005" s="51"/>
      <x:c r="C7005" s="51"/>
    </x:row>
    <x:row r="7006">
      <x:c r="A7006" s="51"/>
      <x:c r="C7006" s="51"/>
    </x:row>
    <x:row r="7007">
      <x:c r="A7007" s="51"/>
      <x:c r="C7007" s="51"/>
    </x:row>
    <x:row r="7008">
      <x:c r="A7008" s="51"/>
      <x:c r="C7008" s="51"/>
    </x:row>
    <x:row r="7009">
      <x:c r="A7009" s="51"/>
      <x:c r="C7009" s="51"/>
    </x:row>
    <x:row r="7010">
      <x:c r="A7010" s="51"/>
      <x:c r="C7010" s="51"/>
    </x:row>
    <x:row r="7011">
      <x:c r="A7011" s="51"/>
      <x:c r="C7011" s="51"/>
    </x:row>
    <x:row r="7012">
      <x:c r="A7012" s="51"/>
      <x:c r="C7012" s="51"/>
    </x:row>
    <x:row r="7013">
      <x:c r="A7013" s="51"/>
      <x:c r="C7013" s="51"/>
    </x:row>
    <x:row r="7014">
      <x:c r="A7014" s="51"/>
      <x:c r="C7014" s="51"/>
    </x:row>
    <x:row r="7015">
      <x:c r="A7015" s="51"/>
      <x:c r="C7015" s="51"/>
    </x:row>
    <x:row r="7016">
      <x:c r="A7016" s="51"/>
      <x:c r="C7016" s="51"/>
    </x:row>
    <x:row r="7017">
      <x:c r="A7017" s="51"/>
      <x:c r="C7017" s="51"/>
    </x:row>
    <x:row r="7018">
      <x:c r="A7018" s="51"/>
      <x:c r="C7018" s="51"/>
    </x:row>
    <x:row r="7019">
      <x:c r="A7019" s="51"/>
      <x:c r="C7019" s="51"/>
    </x:row>
    <x:row r="7020">
      <x:c r="A7020" s="51"/>
      <x:c r="C7020" s="51"/>
    </x:row>
    <x:row r="7021">
      <x:c r="A7021" s="51"/>
      <x:c r="C7021" s="51"/>
    </x:row>
    <x:row r="7022">
      <x:c r="A7022" s="51"/>
      <x:c r="C7022" s="51"/>
    </x:row>
    <x:row r="7023">
      <x:c r="A7023" s="51"/>
      <x:c r="C7023" s="51"/>
    </x:row>
    <x:row r="7024">
      <x:c r="A7024" s="51"/>
      <x:c r="C7024" s="51"/>
    </x:row>
    <x:row r="7025">
      <x:c r="A7025" s="51"/>
      <x:c r="C7025" s="51"/>
    </x:row>
    <x:row r="7026">
      <x:c r="A7026" s="51"/>
      <x:c r="C7026" s="51"/>
    </x:row>
    <x:row r="7027">
      <x:c r="A7027" s="51"/>
      <x:c r="C7027" s="51"/>
    </x:row>
    <x:row r="7028">
      <x:c r="A7028" s="51"/>
      <x:c r="C7028" s="51"/>
    </x:row>
    <x:row r="7029">
      <x:c r="A7029" s="51"/>
      <x:c r="C7029" s="51"/>
    </x:row>
    <x:row r="7030">
      <x:c r="A7030" s="51"/>
      <x:c r="C7030" s="51"/>
    </x:row>
    <x:row r="7031">
      <x:c r="A7031" s="51"/>
      <x:c r="C7031" s="51"/>
    </x:row>
    <x:row r="7032">
      <x:c r="A7032" s="51"/>
      <x:c r="C7032" s="51"/>
    </x:row>
    <x:row r="7033">
      <x:c r="A7033" s="51"/>
      <x:c r="C7033" s="51"/>
    </x:row>
    <x:row r="7034">
      <x:c r="A7034" s="51"/>
      <x:c r="C7034" s="51"/>
    </x:row>
    <x:row r="7035">
      <x:c r="A7035" s="51"/>
      <x:c r="C7035" s="51"/>
    </x:row>
    <x:row r="7036">
      <x:c r="A7036" s="51"/>
      <x:c r="C7036" s="51"/>
    </x:row>
    <x:row r="7037">
      <x:c r="A7037" s="51"/>
      <x:c r="C7037" s="51"/>
    </x:row>
    <x:row r="7038">
      <x:c r="A7038" s="51"/>
      <x:c r="C7038" s="51"/>
    </x:row>
    <x:row r="7039">
      <x:c r="A7039" s="51"/>
      <x:c r="C7039" s="51"/>
    </x:row>
    <x:row r="7040">
      <x:c r="A7040" s="51"/>
      <x:c r="C7040" s="51"/>
    </x:row>
    <x:row r="7041">
      <x:c r="A7041" s="51"/>
      <x:c r="C7041" s="51"/>
    </x:row>
    <x:row r="7042">
      <x:c r="A7042" s="51"/>
      <x:c r="C7042" s="51"/>
    </x:row>
    <x:row r="7043">
      <x:c r="A7043" s="51"/>
      <x:c r="C7043" s="51"/>
    </x:row>
    <x:row r="7044">
      <x:c r="A7044" s="51"/>
      <x:c r="C7044" s="51"/>
    </x:row>
    <x:row r="7045">
      <x:c r="A7045" s="51"/>
      <x:c r="C7045" s="51"/>
    </x:row>
    <x:row r="7046">
      <x:c r="A7046" s="51"/>
      <x:c r="C7046" s="51"/>
    </x:row>
    <x:row r="7047">
      <x:c r="A7047" s="51"/>
      <x:c r="C7047" s="51"/>
    </x:row>
    <x:row r="7048">
      <x:c r="A7048" s="51"/>
      <x:c r="C7048" s="51"/>
    </x:row>
    <x:row r="7049">
      <x:c r="A7049" s="51"/>
      <x:c r="C7049" s="51"/>
    </x:row>
    <x:row r="7050">
      <x:c r="A7050" s="51"/>
      <x:c r="C7050" s="51"/>
    </x:row>
    <x:row r="7051">
      <x:c r="A7051" s="51"/>
      <x:c r="C7051" s="51"/>
    </x:row>
    <x:row r="7052">
      <x:c r="A7052" s="51"/>
      <x:c r="C7052" s="51"/>
    </x:row>
    <x:row r="7053">
      <x:c r="A7053" s="51"/>
      <x:c r="C7053" s="51"/>
    </x:row>
    <x:row r="7054">
      <x:c r="A7054" s="51"/>
      <x:c r="C7054" s="51"/>
    </x:row>
    <x:row r="7055">
      <x:c r="A7055" s="51"/>
      <x:c r="C7055" s="51"/>
    </x:row>
    <x:row r="7056">
      <x:c r="A7056" s="51"/>
      <x:c r="C7056" s="51"/>
    </x:row>
    <x:row r="7057">
      <x:c r="A7057" s="51"/>
      <x:c r="C7057" s="51"/>
    </x:row>
    <x:row r="7058">
      <x:c r="A7058" s="51"/>
      <x:c r="C7058" s="51"/>
    </x:row>
    <x:row r="7059">
      <x:c r="A7059" s="51"/>
      <x:c r="C7059" s="51"/>
    </x:row>
    <x:row r="7060">
      <x:c r="A7060" s="51"/>
      <x:c r="C7060" s="51"/>
    </x:row>
    <x:row r="7061">
      <x:c r="A7061" s="51"/>
      <x:c r="C7061" s="51"/>
    </x:row>
    <x:row r="7062">
      <x:c r="A7062" s="51"/>
      <x:c r="C7062" s="51"/>
    </x:row>
    <x:row r="7063">
      <x:c r="A7063" s="51"/>
      <x:c r="C7063" s="51"/>
    </x:row>
    <x:row r="7064">
      <x:c r="A7064" s="51"/>
      <x:c r="C7064" s="51"/>
    </x:row>
    <x:row r="7065">
      <x:c r="A7065" s="51"/>
      <x:c r="C7065" s="51"/>
    </x:row>
    <x:row r="7066">
      <x:c r="A7066" s="51"/>
      <x:c r="C7066" s="51"/>
    </x:row>
    <x:row r="7067">
      <x:c r="A7067" s="51"/>
      <x:c r="C7067" s="51"/>
    </x:row>
    <x:row r="7068">
      <x:c r="A7068" s="51"/>
      <x:c r="C7068" s="51"/>
    </x:row>
    <x:row r="7069">
      <x:c r="A7069" s="51"/>
      <x:c r="C7069" s="51"/>
    </x:row>
    <x:row r="7070">
      <x:c r="A7070" s="51"/>
      <x:c r="C7070" s="51"/>
    </x:row>
    <x:row r="7071">
      <x:c r="A7071" s="51"/>
      <x:c r="C7071" s="51"/>
    </x:row>
    <x:row r="7072">
      <x:c r="A7072" s="51"/>
      <x:c r="C7072" s="51"/>
    </x:row>
    <x:row r="7073">
      <x:c r="A7073" s="51"/>
      <x:c r="C7073" s="51"/>
    </x:row>
    <x:row r="7074">
      <x:c r="A7074" s="51"/>
      <x:c r="C7074" s="51"/>
    </x:row>
    <x:row r="7075">
      <x:c r="A7075" s="51"/>
      <x:c r="C7075" s="51"/>
    </x:row>
    <x:row r="7076">
      <x:c r="A7076" s="51"/>
      <x:c r="C7076" s="51"/>
    </x:row>
    <x:row r="7077">
      <x:c r="A7077" s="51"/>
      <x:c r="C7077" s="51"/>
    </x:row>
    <x:row r="7078">
      <x:c r="A7078" s="51"/>
      <x:c r="C7078" s="51"/>
    </x:row>
    <x:row r="7079">
      <x:c r="A7079" s="51"/>
      <x:c r="C7079" s="51"/>
    </x:row>
    <x:row r="7080">
      <x:c r="A7080" s="51"/>
      <x:c r="C7080" s="51"/>
    </x:row>
    <x:row r="7081">
      <x:c r="A7081" s="51"/>
      <x:c r="C7081" s="51"/>
    </x:row>
    <x:row r="7082">
      <x:c r="A7082" s="51"/>
      <x:c r="C7082" s="51"/>
    </x:row>
    <x:row r="7083">
      <x:c r="A7083" s="51"/>
      <x:c r="C7083" s="51"/>
    </x:row>
    <x:row r="7084">
      <x:c r="A7084" s="51"/>
      <x:c r="C7084" s="51"/>
    </x:row>
    <x:row r="7085">
      <x:c r="A7085" s="51"/>
      <x:c r="C7085" s="51"/>
    </x:row>
    <x:row r="7086">
      <x:c r="A7086" s="51"/>
      <x:c r="C7086" s="51"/>
    </x:row>
    <x:row r="7087">
      <x:c r="A7087" s="51"/>
      <x:c r="C7087" s="51"/>
    </x:row>
    <x:row r="7088">
      <x:c r="A7088" s="51"/>
      <x:c r="C7088" s="51"/>
    </x:row>
    <x:row r="7089">
      <x:c r="A7089" s="51"/>
      <x:c r="C7089" s="51"/>
    </x:row>
    <x:row r="7090">
      <x:c r="A7090" s="51"/>
      <x:c r="C7090" s="51"/>
    </x:row>
    <x:row r="7091">
      <x:c r="A7091" s="51"/>
      <x:c r="C7091" s="51"/>
    </x:row>
    <x:row r="7092">
      <x:c r="A7092" s="51"/>
      <x:c r="C7092" s="51"/>
    </x:row>
    <x:row r="7093">
      <x:c r="A7093" s="51"/>
      <x:c r="C7093" s="51"/>
    </x:row>
    <x:row r="7094">
      <x:c r="A7094" s="51"/>
      <x:c r="C7094" s="51"/>
    </x:row>
    <x:row r="7095">
      <x:c r="A7095" s="51"/>
      <x:c r="C7095" s="51"/>
    </x:row>
    <x:row r="7096">
      <x:c r="A7096" s="51"/>
      <x:c r="C7096" s="51"/>
    </x:row>
    <x:row r="7097">
      <x:c r="A7097" s="51"/>
      <x:c r="C7097" s="51"/>
    </x:row>
    <x:row r="7098">
      <x:c r="A7098" s="51"/>
      <x:c r="C7098" s="51"/>
    </x:row>
    <x:row r="7099">
      <x:c r="A7099" s="51"/>
      <x:c r="C7099" s="51"/>
    </x:row>
    <x:row r="7100">
      <x:c r="A7100" s="51"/>
      <x:c r="C7100" s="51"/>
    </x:row>
    <x:row r="7101">
      <x:c r="A7101" s="51"/>
      <x:c r="C7101" s="51"/>
    </x:row>
    <x:row r="7102">
      <x:c r="A7102" s="51"/>
      <x:c r="C7102" s="51"/>
    </x:row>
    <x:row r="7103">
      <x:c r="A7103" s="51"/>
      <x:c r="C7103" s="51"/>
    </x:row>
    <x:row r="7104">
      <x:c r="A7104" s="51"/>
      <x:c r="C7104" s="51"/>
    </x:row>
    <x:row r="7105">
      <x:c r="A7105" s="51"/>
      <x:c r="C7105" s="51"/>
    </x:row>
    <x:row r="7106">
      <x:c r="A7106" s="51"/>
      <x:c r="C7106" s="51"/>
    </x:row>
    <x:row r="7107">
      <x:c r="A7107" s="51"/>
      <x:c r="C7107" s="51"/>
    </x:row>
    <x:row r="7108">
      <x:c r="A7108" s="51"/>
      <x:c r="C7108" s="51"/>
    </x:row>
    <x:row r="7109">
      <x:c r="A7109" s="51"/>
      <x:c r="C7109" s="51"/>
    </x:row>
    <x:row r="7110">
      <x:c r="A7110" s="51"/>
      <x:c r="C7110" s="51"/>
    </x:row>
    <x:row r="7111">
      <x:c r="A7111" s="51"/>
      <x:c r="C7111" s="51"/>
    </x:row>
    <x:row r="7112">
      <x:c r="A7112" s="51"/>
      <x:c r="C7112" s="51"/>
    </x:row>
    <x:row r="7113">
      <x:c r="A7113" s="51"/>
      <x:c r="C7113" s="51"/>
    </x:row>
    <x:row r="7114">
      <x:c r="A7114" s="51"/>
      <x:c r="C7114" s="51"/>
    </x:row>
    <x:row r="7115">
      <x:c r="A7115" s="51"/>
      <x:c r="C7115" s="51"/>
    </x:row>
    <x:row r="7116">
      <x:c r="A7116" s="51"/>
      <x:c r="C7116" s="51"/>
    </x:row>
    <x:row r="7117">
      <x:c r="A7117" s="51"/>
      <x:c r="C7117" s="51"/>
    </x:row>
    <x:row r="7118">
      <x:c r="A7118" s="51"/>
      <x:c r="C7118" s="51"/>
    </x:row>
    <x:row r="7119">
      <x:c r="A7119" s="51"/>
      <x:c r="C7119" s="51"/>
    </x:row>
    <x:row r="7120">
      <x:c r="A7120" s="51"/>
      <x:c r="C7120" s="51"/>
    </x:row>
    <x:row r="7121">
      <x:c r="A7121" s="51"/>
      <x:c r="C7121" s="51"/>
    </x:row>
    <x:row r="7122">
      <x:c r="A7122" s="51"/>
      <x:c r="C7122" s="51"/>
    </x:row>
    <x:row r="7123">
      <x:c r="A7123" s="51"/>
      <x:c r="C7123" s="51"/>
    </x:row>
    <x:row r="7124">
      <x:c r="A7124" s="51"/>
      <x:c r="C7124" s="51"/>
    </x:row>
    <x:row r="7125">
      <x:c r="A7125" s="51"/>
      <x:c r="C7125" s="51"/>
    </x:row>
    <x:row r="7126">
      <x:c r="A7126" s="51"/>
      <x:c r="C7126" s="51"/>
    </x:row>
    <x:row r="7127">
      <x:c r="A7127" s="51"/>
      <x:c r="C7127" s="51"/>
    </x:row>
    <x:row r="7128">
      <x:c r="A7128" s="51"/>
      <x:c r="C7128" s="51"/>
    </x:row>
    <x:row r="7129">
      <x:c r="A7129" s="51"/>
      <x:c r="C7129" s="51"/>
    </x:row>
    <x:row r="7130">
      <x:c r="A7130" s="51"/>
      <x:c r="C7130" s="51"/>
    </x:row>
    <x:row r="7131">
      <x:c r="A7131" s="51"/>
      <x:c r="C7131" s="51"/>
    </x:row>
    <x:row r="7132">
      <x:c r="A7132" s="51"/>
      <x:c r="C7132" s="51"/>
    </x:row>
    <x:row r="7133">
      <x:c r="A7133" s="51"/>
      <x:c r="C7133" s="51"/>
    </x:row>
    <x:row r="7134">
      <x:c r="A7134" s="51"/>
      <x:c r="C7134" s="51"/>
    </x:row>
    <x:row r="7135">
      <x:c r="A7135" s="51"/>
      <x:c r="C7135" s="51"/>
    </x:row>
    <x:row r="7136">
      <x:c r="A7136" s="51"/>
      <x:c r="C7136" s="51"/>
    </x:row>
    <x:row r="7137">
      <x:c r="A7137" s="51"/>
      <x:c r="C7137" s="51"/>
    </x:row>
    <x:row r="7138">
      <x:c r="A7138" s="51"/>
      <x:c r="C7138" s="51"/>
    </x:row>
    <x:row r="7139">
      <x:c r="A7139" s="51"/>
      <x:c r="C7139" s="51"/>
    </x:row>
    <x:row r="7140">
      <x:c r="A7140" s="51"/>
      <x:c r="C7140" s="51"/>
    </x:row>
    <x:row r="7141">
      <x:c r="A7141" s="51"/>
      <x:c r="C7141" s="51"/>
    </x:row>
    <x:row r="7142">
      <x:c r="A7142" s="51"/>
      <x:c r="C7142" s="51"/>
    </x:row>
    <x:row r="7143">
      <x:c r="A7143" s="51"/>
      <x:c r="C7143" s="51"/>
    </x:row>
    <x:row r="7144">
      <x:c r="A7144" s="51"/>
      <x:c r="C7144" s="51"/>
    </x:row>
    <x:row r="7145">
      <x:c r="A7145" s="51"/>
      <x:c r="C7145" s="51"/>
    </x:row>
    <x:row r="7146">
      <x:c r="A7146" s="51"/>
      <x:c r="C7146" s="51"/>
    </x:row>
    <x:row r="7147">
      <x:c r="A7147" s="51"/>
      <x:c r="C7147" s="51"/>
    </x:row>
    <x:row r="7148">
      <x:c r="A7148" s="51"/>
      <x:c r="C7148" s="51"/>
    </x:row>
    <x:row r="7149">
      <x:c r="A7149" s="51"/>
      <x:c r="C7149" s="51"/>
    </x:row>
    <x:row r="7150">
      <x:c r="A7150" s="51"/>
      <x:c r="C7150" s="51"/>
    </x:row>
    <x:row r="7151">
      <x:c r="A7151" s="51"/>
      <x:c r="C7151" s="51"/>
    </x:row>
    <x:row r="7152">
      <x:c r="A7152" s="51"/>
      <x:c r="C7152" s="51"/>
    </x:row>
    <x:row r="7153">
      <x:c r="A7153" s="51"/>
      <x:c r="C7153" s="51"/>
    </x:row>
    <x:row r="7154">
      <x:c r="A7154" s="51"/>
      <x:c r="C7154" s="51"/>
    </x:row>
    <x:row r="7155">
      <x:c r="A7155" s="51"/>
      <x:c r="C7155" s="51"/>
    </x:row>
    <x:row r="7156">
      <x:c r="A7156" s="51"/>
      <x:c r="C7156" s="51"/>
    </x:row>
    <x:row r="7157">
      <x:c r="A7157" s="51"/>
      <x:c r="C7157" s="51"/>
    </x:row>
    <x:row r="7158">
      <x:c r="A7158" s="51"/>
      <x:c r="C7158" s="51"/>
    </x:row>
    <x:row r="7159">
      <x:c r="A7159" s="51"/>
      <x:c r="C7159" s="51"/>
    </x:row>
    <x:row r="7160">
      <x:c r="A7160" s="51"/>
      <x:c r="C7160" s="51"/>
    </x:row>
    <x:row r="7161">
      <x:c r="A7161" s="51"/>
      <x:c r="C7161" s="51"/>
    </x:row>
    <x:row r="7162">
      <x:c r="A7162" s="51"/>
      <x:c r="C7162" s="51"/>
    </x:row>
    <x:row r="7163">
      <x:c r="A7163" s="51"/>
      <x:c r="C7163" s="51"/>
    </x:row>
    <x:row r="7164">
      <x:c r="A7164" s="51"/>
      <x:c r="C7164" s="51"/>
    </x:row>
    <x:row r="7165">
      <x:c r="A7165" s="51"/>
      <x:c r="C7165" s="51"/>
    </x:row>
    <x:row r="7166">
      <x:c r="A7166" s="51"/>
      <x:c r="C7166" s="51"/>
    </x:row>
    <x:row r="7167">
      <x:c r="A7167" s="51"/>
      <x:c r="C7167" s="51"/>
    </x:row>
    <x:row r="7168">
      <x:c r="A7168" s="51"/>
      <x:c r="C7168" s="51"/>
    </x:row>
    <x:row r="7169">
      <x:c r="A7169" s="51"/>
      <x:c r="C7169" s="51"/>
    </x:row>
    <x:row r="7170">
      <x:c r="A7170" s="51"/>
      <x:c r="C7170" s="51"/>
    </x:row>
    <x:row r="7171">
      <x:c r="A7171" s="51"/>
      <x:c r="C7171" s="51"/>
    </x:row>
    <x:row r="7172">
      <x:c r="A7172" s="51"/>
      <x:c r="C7172" s="51"/>
    </x:row>
    <x:row r="7173">
      <x:c r="A7173" s="51"/>
      <x:c r="C7173" s="51"/>
    </x:row>
    <x:row r="7174">
      <x:c r="A7174" s="51"/>
      <x:c r="C7174" s="51"/>
    </x:row>
    <x:row r="7175">
      <x:c r="A7175" s="51"/>
      <x:c r="C7175" s="51"/>
    </x:row>
    <x:row r="7176">
      <x:c r="A7176" s="51"/>
      <x:c r="C7176" s="51"/>
    </x:row>
    <x:row r="7177">
      <x:c r="A7177" s="51"/>
      <x:c r="C7177" s="51"/>
    </x:row>
    <x:row r="7178">
      <x:c r="A7178" s="51"/>
      <x:c r="C7178" s="51"/>
    </x:row>
    <x:row r="7179">
      <x:c r="A7179" s="51"/>
      <x:c r="C7179" s="51"/>
    </x:row>
    <x:row r="7180">
      <x:c r="A7180" s="51"/>
      <x:c r="C7180" s="51"/>
    </x:row>
    <x:row r="7181">
      <x:c r="A7181" s="51"/>
      <x:c r="C7181" s="51"/>
    </x:row>
    <x:row r="7182">
      <x:c r="A7182" s="51"/>
      <x:c r="C7182" s="51"/>
    </x:row>
    <x:row r="7183">
      <x:c r="A7183" s="51"/>
      <x:c r="C7183" s="51"/>
    </x:row>
    <x:row r="7184">
      <x:c r="A7184" s="51"/>
      <x:c r="C7184" s="51"/>
    </x:row>
    <x:row r="7185">
      <x:c r="A7185" s="51"/>
      <x:c r="C7185" s="51"/>
    </x:row>
    <x:row r="7186">
      <x:c r="A7186" s="51"/>
      <x:c r="C7186" s="51"/>
    </x:row>
    <x:row r="7187">
      <x:c r="A7187" s="51"/>
      <x:c r="C7187" s="51"/>
    </x:row>
    <x:row r="7188">
      <x:c r="A7188" s="51"/>
      <x:c r="C7188" s="51"/>
    </x:row>
    <x:row r="7189">
      <x:c r="A7189" s="51"/>
      <x:c r="C7189" s="51"/>
    </x:row>
    <x:row r="7190">
      <x:c r="A7190" s="51"/>
      <x:c r="C7190" s="51"/>
    </x:row>
    <x:row r="7191">
      <x:c r="A7191" s="51"/>
      <x:c r="C7191" s="51"/>
    </x:row>
    <x:row r="7192">
      <x:c r="A7192" s="51"/>
      <x:c r="C7192" s="51"/>
    </x:row>
    <x:row r="7193">
      <x:c r="A7193" s="51"/>
      <x:c r="C7193" s="51"/>
    </x:row>
    <x:row r="7194">
      <x:c r="A7194" s="51"/>
      <x:c r="C7194" s="51"/>
    </x:row>
    <x:row r="7195">
      <x:c r="A7195" s="51"/>
      <x:c r="C7195" s="51"/>
    </x:row>
    <x:row r="7196">
      <x:c r="A7196" s="51"/>
      <x:c r="C7196" s="51"/>
    </x:row>
    <x:row r="7197">
      <x:c r="A7197" s="51"/>
      <x:c r="C7197" s="51"/>
    </x:row>
    <x:row r="7198">
      <x:c r="A7198" s="51"/>
      <x:c r="C7198" s="51"/>
    </x:row>
    <x:row r="7199">
      <x:c r="A7199" s="51"/>
      <x:c r="C7199" s="51"/>
    </x:row>
    <x:row r="7200">
      <x:c r="A7200" s="51"/>
      <x:c r="C7200" s="51"/>
    </x:row>
    <x:row r="7201">
      <x:c r="A7201" s="51"/>
      <x:c r="C7201" s="51"/>
    </x:row>
    <x:row r="7202">
      <x:c r="A7202" s="51"/>
      <x:c r="C7202" s="51"/>
    </x:row>
    <x:row r="7203">
      <x:c r="A7203" s="51"/>
      <x:c r="C7203" s="51"/>
    </x:row>
    <x:row r="7204">
      <x:c r="A7204" s="51"/>
      <x:c r="C7204" s="51"/>
    </x:row>
    <x:row r="7205">
      <x:c r="A7205" s="51"/>
      <x:c r="C7205" s="51"/>
    </x:row>
    <x:row r="7206">
      <x:c r="A7206" s="51"/>
      <x:c r="C7206" s="51"/>
    </x:row>
    <x:row r="7207">
      <x:c r="A7207" s="51"/>
      <x:c r="C7207" s="51"/>
    </x:row>
    <x:row r="7208">
      <x:c r="A7208" s="51"/>
      <x:c r="C7208" s="51"/>
    </x:row>
    <x:row r="7209">
      <x:c r="A7209" s="51"/>
      <x:c r="C7209" s="51"/>
    </x:row>
    <x:row r="7210">
      <x:c r="A7210" s="51"/>
      <x:c r="C7210" s="51"/>
    </x:row>
    <x:row r="7211">
      <x:c r="A7211" s="51"/>
      <x:c r="C7211" s="51"/>
    </x:row>
    <x:row r="7212">
      <x:c r="A7212" s="51"/>
      <x:c r="C7212" s="51"/>
    </x:row>
    <x:row r="7213">
      <x:c r="A7213" s="51"/>
      <x:c r="C7213" s="51"/>
    </x:row>
    <x:row r="7214">
      <x:c r="A7214" s="51"/>
      <x:c r="C7214" s="51"/>
    </x:row>
    <x:row r="7215">
      <x:c r="A7215" s="51"/>
      <x:c r="C7215" s="51"/>
    </x:row>
    <x:row r="7216">
      <x:c r="A7216" s="51"/>
      <x:c r="C7216" s="51"/>
    </x:row>
    <x:row r="7217">
      <x:c r="A7217" s="51"/>
      <x:c r="C7217" s="51"/>
    </x:row>
    <x:row r="7218">
      <x:c r="A7218" s="51"/>
      <x:c r="C7218" s="51"/>
    </x:row>
    <x:row r="7219">
      <x:c r="A7219" s="51"/>
      <x:c r="C7219" s="51"/>
    </x:row>
    <x:row r="7220">
      <x:c r="A7220" s="51"/>
      <x:c r="C7220" s="51"/>
    </x:row>
    <x:row r="7221">
      <x:c r="A7221" s="51"/>
      <x:c r="C7221" s="51"/>
    </x:row>
    <x:row r="7222">
      <x:c r="A7222" s="51"/>
      <x:c r="C7222" s="51"/>
    </x:row>
    <x:row r="7223">
      <x:c r="A7223" s="51"/>
      <x:c r="C7223" s="51"/>
    </x:row>
    <x:row r="7224">
      <x:c r="A7224" s="51"/>
      <x:c r="C7224" s="51"/>
    </x:row>
    <x:row r="7225">
      <x:c r="A7225" s="51"/>
      <x:c r="C7225" s="51"/>
    </x:row>
    <x:row r="7226">
      <x:c r="A7226" s="51"/>
      <x:c r="C7226" s="51"/>
    </x:row>
    <x:row r="7227">
      <x:c r="A7227" s="51"/>
      <x:c r="C7227" s="51"/>
    </x:row>
    <x:row r="7228">
      <x:c r="A7228" s="51"/>
      <x:c r="C7228" s="51"/>
    </x:row>
    <x:row r="7229">
      <x:c r="A7229" s="51"/>
      <x:c r="C7229" s="51"/>
    </x:row>
    <x:row r="7230">
      <x:c r="A7230" s="51"/>
      <x:c r="C7230" s="51"/>
    </x:row>
    <x:row r="7231">
      <x:c r="A7231" s="51"/>
      <x:c r="C7231" s="51"/>
    </x:row>
    <x:row r="7232">
      <x:c r="A7232" s="51"/>
      <x:c r="C7232" s="51"/>
    </x:row>
    <x:row r="7233">
      <x:c r="A7233" s="51"/>
      <x:c r="C7233" s="51"/>
    </x:row>
    <x:row r="7234">
      <x:c r="A7234" s="51"/>
      <x:c r="C7234" s="51"/>
    </x:row>
    <x:row r="7235">
      <x:c r="A7235" s="51"/>
      <x:c r="C7235" s="51"/>
    </x:row>
    <x:row r="7236">
      <x:c r="A7236" s="51"/>
      <x:c r="C7236" s="51"/>
    </x:row>
    <x:row r="7237">
      <x:c r="A7237" s="51"/>
      <x:c r="C7237" s="51"/>
    </x:row>
    <x:row r="7238">
      <x:c r="A7238" s="51"/>
      <x:c r="C7238" s="51"/>
    </x:row>
    <x:row r="7239">
      <x:c r="A7239" s="51"/>
      <x:c r="C7239" s="51"/>
    </x:row>
    <x:row r="7240">
      <x:c r="A7240" s="51"/>
      <x:c r="C7240" s="51"/>
    </x:row>
    <x:row r="7241">
      <x:c r="A7241" s="51"/>
      <x:c r="C7241" s="51"/>
    </x:row>
    <x:row r="7242">
      <x:c r="A7242" s="51"/>
      <x:c r="C7242" s="51"/>
    </x:row>
    <x:row r="7243">
      <x:c r="A7243" s="51"/>
      <x:c r="C7243" s="51"/>
    </x:row>
    <x:row r="7244">
      <x:c r="A7244" s="51"/>
      <x:c r="C7244" s="51"/>
    </x:row>
    <x:row r="7245">
      <x:c r="A7245" s="51"/>
      <x:c r="C7245" s="51"/>
    </x:row>
    <x:row r="7246">
      <x:c r="A7246" s="51"/>
      <x:c r="C7246" s="51"/>
    </x:row>
    <x:row r="7247">
      <x:c r="A7247" s="51"/>
      <x:c r="C7247" s="51"/>
    </x:row>
    <x:row r="7248">
      <x:c r="A7248" s="51"/>
      <x:c r="C7248" s="51"/>
    </x:row>
    <x:row r="7249">
      <x:c r="A7249" s="51"/>
      <x:c r="C7249" s="51"/>
    </x:row>
    <x:row r="7250">
      <x:c r="A7250" s="51"/>
      <x:c r="C7250" s="51"/>
    </x:row>
    <x:row r="7251">
      <x:c r="A7251" s="51"/>
      <x:c r="C7251" s="51"/>
    </x:row>
    <x:row r="7252">
      <x:c r="A7252" s="51"/>
      <x:c r="C7252" s="51"/>
    </x:row>
    <x:row r="7253">
      <x:c r="A7253" s="51"/>
      <x:c r="C7253" s="51"/>
    </x:row>
    <x:row r="7254">
      <x:c r="A7254" s="51"/>
      <x:c r="C7254" s="51"/>
    </x:row>
    <x:row r="7255">
      <x:c r="A7255" s="51"/>
      <x:c r="C7255" s="51"/>
    </x:row>
    <x:row r="7256">
      <x:c r="A7256" s="51"/>
      <x:c r="C7256" s="51"/>
    </x:row>
    <x:row r="7257">
      <x:c r="A7257" s="51"/>
      <x:c r="C7257" s="51"/>
    </x:row>
    <x:row r="7258">
      <x:c r="A7258" s="51"/>
      <x:c r="C7258" s="51"/>
    </x:row>
    <x:row r="7259">
      <x:c r="A7259" s="51"/>
      <x:c r="C7259" s="51"/>
    </x:row>
    <x:row r="7260">
      <x:c r="A7260" s="51"/>
      <x:c r="C7260" s="51"/>
    </x:row>
    <x:row r="7261">
      <x:c r="A7261" s="51"/>
      <x:c r="C7261" s="51"/>
    </x:row>
    <x:row r="7262">
      <x:c r="A7262" s="51"/>
      <x:c r="C7262" s="51"/>
    </x:row>
    <x:row r="7263">
      <x:c r="A7263" s="51"/>
      <x:c r="C7263" s="51"/>
    </x:row>
    <x:row r="7264">
      <x:c r="A7264" s="51"/>
      <x:c r="C7264" s="51"/>
    </x:row>
    <x:row r="7265">
      <x:c r="A7265" s="51"/>
      <x:c r="C7265" s="51"/>
    </x:row>
    <x:row r="7266">
      <x:c r="A7266" s="51"/>
      <x:c r="C7266" s="51"/>
    </x:row>
    <x:row r="7267">
      <x:c r="A7267" s="51"/>
      <x:c r="C7267" s="51"/>
    </x:row>
    <x:row r="7268">
      <x:c r="A7268" s="51"/>
      <x:c r="C7268" s="51"/>
    </x:row>
    <x:row r="7269">
      <x:c r="A7269" s="51"/>
      <x:c r="C7269" s="51"/>
    </x:row>
    <x:row r="7270">
      <x:c r="A7270" s="51"/>
      <x:c r="C7270" s="51"/>
    </x:row>
    <x:row r="7271">
      <x:c r="A7271" s="51"/>
      <x:c r="C7271" s="51"/>
    </x:row>
    <x:row r="7272">
      <x:c r="A7272" s="51"/>
      <x:c r="C7272" s="51"/>
    </x:row>
    <x:row r="7273">
      <x:c r="A7273" s="51"/>
      <x:c r="C7273" s="51"/>
    </x:row>
    <x:row r="7274">
      <x:c r="A7274" s="51"/>
      <x:c r="C7274" s="51"/>
    </x:row>
    <x:row r="7275">
      <x:c r="A7275" s="51"/>
      <x:c r="C7275" s="51"/>
    </x:row>
    <x:row r="7276">
      <x:c r="A7276" s="51"/>
      <x:c r="C7276" s="51"/>
    </x:row>
    <x:row r="7277">
      <x:c r="A7277" s="51"/>
      <x:c r="C7277" s="51"/>
    </x:row>
    <x:row r="7278">
      <x:c r="A7278" s="51"/>
      <x:c r="C7278" s="51"/>
    </x:row>
    <x:row r="7279">
      <x:c r="A7279" s="51"/>
      <x:c r="C7279" s="51"/>
    </x:row>
    <x:row r="7280">
      <x:c r="A7280" s="51"/>
      <x:c r="C7280" s="51"/>
    </x:row>
    <x:row r="7281">
      <x:c r="A7281" s="51"/>
      <x:c r="C7281" s="51"/>
    </x:row>
    <x:row r="7282">
      <x:c r="A7282" s="51"/>
      <x:c r="C7282" s="51"/>
    </x:row>
    <x:row r="7283">
      <x:c r="A7283" s="51"/>
      <x:c r="C7283" s="51"/>
    </x:row>
    <x:row r="7284">
      <x:c r="A7284" s="51"/>
      <x:c r="C7284" s="51"/>
    </x:row>
    <x:row r="7285">
      <x:c r="A7285" s="51"/>
      <x:c r="C7285" s="51"/>
    </x:row>
    <x:row r="7286">
      <x:c r="A7286" s="51"/>
      <x:c r="C7286" s="51"/>
    </x:row>
    <x:row r="7287">
      <x:c r="A7287" s="51"/>
      <x:c r="C7287" s="51"/>
    </x:row>
    <x:row r="7288">
      <x:c r="A7288" s="51"/>
      <x:c r="C7288" s="51"/>
    </x:row>
    <x:row r="7289">
      <x:c r="A7289" s="51"/>
      <x:c r="C7289" s="51"/>
    </x:row>
    <x:row r="7290">
      <x:c r="A7290" s="51"/>
      <x:c r="C7290" s="51"/>
    </x:row>
    <x:row r="7291">
      <x:c r="A7291" s="51"/>
      <x:c r="C7291" s="51"/>
    </x:row>
    <x:row r="7292">
      <x:c r="A7292" s="51"/>
      <x:c r="C7292" s="51"/>
    </x:row>
    <x:row r="7293">
      <x:c r="A7293" s="51"/>
      <x:c r="C7293" s="51"/>
    </x:row>
    <x:row r="7294">
      <x:c r="A7294" s="51"/>
      <x:c r="C7294" s="51"/>
    </x:row>
    <x:row r="7295">
      <x:c r="A7295" s="51"/>
      <x:c r="C7295" s="51"/>
    </x:row>
    <x:row r="7296">
      <x:c r="A7296" s="51"/>
      <x:c r="C7296" s="51"/>
    </x:row>
    <x:row r="7297">
      <x:c r="A7297" s="51"/>
      <x:c r="C7297" s="51"/>
    </x:row>
    <x:row r="7298">
      <x:c r="A7298" s="51"/>
      <x:c r="C7298" s="51"/>
    </x:row>
    <x:row r="7299">
      <x:c r="A7299" s="51"/>
      <x:c r="C7299" s="51"/>
    </x:row>
    <x:row r="7300">
      <x:c r="A7300" s="51"/>
      <x:c r="C7300" s="51"/>
    </x:row>
    <x:row r="7301">
      <x:c r="A7301" s="51"/>
      <x:c r="C7301" s="51"/>
    </x:row>
    <x:row r="7302">
      <x:c r="A7302" s="51"/>
      <x:c r="C7302" s="51"/>
    </x:row>
    <x:row r="7303">
      <x:c r="A7303" s="51"/>
      <x:c r="C7303" s="51"/>
    </x:row>
    <x:row r="7304">
      <x:c r="A7304" s="51"/>
      <x:c r="C7304" s="51"/>
    </x:row>
    <x:row r="7305">
      <x:c r="A7305" s="51"/>
      <x:c r="C7305" s="51"/>
    </x:row>
    <x:row r="7306">
      <x:c r="A7306" s="51"/>
      <x:c r="C7306" s="51"/>
    </x:row>
    <x:row r="7307">
      <x:c r="A7307" s="51"/>
      <x:c r="C7307" s="51"/>
    </x:row>
    <x:row r="7308">
      <x:c r="A7308" s="51"/>
      <x:c r="C7308" s="51"/>
    </x:row>
    <x:row r="7309">
      <x:c r="A7309" s="51"/>
      <x:c r="C7309" s="51"/>
    </x:row>
    <x:row r="7310">
      <x:c r="A7310" s="51"/>
      <x:c r="C7310" s="51"/>
    </x:row>
    <x:row r="7311">
      <x:c r="A7311" s="51"/>
      <x:c r="C7311" s="51"/>
    </x:row>
    <x:row r="7312">
      <x:c r="A7312" s="51"/>
      <x:c r="C7312" s="51"/>
    </x:row>
    <x:row r="7313">
      <x:c r="A7313" s="51"/>
      <x:c r="C7313" s="51"/>
    </x:row>
    <x:row r="7314">
      <x:c r="A7314" s="51"/>
      <x:c r="C7314" s="51"/>
    </x:row>
    <x:row r="7315">
      <x:c r="A7315" s="51"/>
      <x:c r="C7315" s="51"/>
    </x:row>
    <x:row r="7316">
      <x:c r="A7316" s="51"/>
      <x:c r="C7316" s="51"/>
    </x:row>
    <x:row r="7317">
      <x:c r="A7317" s="51"/>
      <x:c r="C7317" s="51"/>
    </x:row>
    <x:row r="7318">
      <x:c r="A7318" s="51"/>
      <x:c r="C7318" s="51"/>
    </x:row>
    <x:row r="7319">
      <x:c r="A7319" s="51"/>
      <x:c r="C7319" s="51"/>
    </x:row>
    <x:row r="7320">
      <x:c r="A7320" s="51"/>
      <x:c r="C7320" s="51"/>
    </x:row>
    <x:row r="7321">
      <x:c r="A7321" s="51"/>
      <x:c r="C7321" s="51"/>
    </x:row>
    <x:row r="7322">
      <x:c r="A7322" s="51"/>
      <x:c r="C7322" s="51"/>
    </x:row>
    <x:row r="7323">
      <x:c r="A7323" s="51"/>
      <x:c r="C7323" s="51"/>
    </x:row>
    <x:row r="7324">
      <x:c r="A7324" s="51"/>
      <x:c r="C7324" s="51"/>
    </x:row>
    <x:row r="7325">
      <x:c r="A7325" s="51"/>
      <x:c r="C7325" s="51"/>
    </x:row>
    <x:row r="7326">
      <x:c r="A7326" s="51"/>
      <x:c r="C7326" s="51"/>
    </x:row>
    <x:row r="7327">
      <x:c r="A7327" s="51"/>
      <x:c r="C7327" s="51"/>
    </x:row>
    <x:row r="7328">
      <x:c r="A7328" s="51"/>
      <x:c r="C7328" s="51"/>
    </x:row>
    <x:row r="7329">
      <x:c r="A7329" s="51"/>
      <x:c r="C7329" s="51"/>
    </x:row>
    <x:row r="7330">
      <x:c r="A7330" s="51"/>
      <x:c r="C7330" s="51"/>
    </x:row>
    <x:row r="7331">
      <x:c r="A7331" s="51"/>
      <x:c r="C7331" s="51"/>
    </x:row>
    <x:row r="7332">
      <x:c r="A7332" s="51"/>
      <x:c r="C7332" s="51"/>
    </x:row>
    <x:row r="7333">
      <x:c r="A7333" s="51"/>
      <x:c r="C7333" s="51"/>
    </x:row>
    <x:row r="7334">
      <x:c r="A7334" s="51"/>
      <x:c r="C7334" s="51"/>
    </x:row>
    <x:row r="7335">
      <x:c r="A7335" s="51"/>
      <x:c r="C7335" s="51"/>
    </x:row>
    <x:row r="7336">
      <x:c r="A7336" s="51"/>
      <x:c r="C7336" s="51"/>
    </x:row>
    <x:row r="7337">
      <x:c r="A7337" s="51"/>
      <x:c r="C7337" s="51"/>
    </x:row>
    <x:row r="7338">
      <x:c r="A7338" s="51"/>
      <x:c r="C7338" s="51"/>
    </x:row>
    <x:row r="7339">
      <x:c r="A7339" s="51"/>
      <x:c r="C7339" s="51"/>
    </x:row>
    <x:row r="7340">
      <x:c r="A7340" s="51"/>
      <x:c r="C7340" s="51"/>
    </x:row>
    <x:row r="7341">
      <x:c r="A7341" s="51"/>
      <x:c r="C7341" s="51"/>
    </x:row>
    <x:row r="7342">
      <x:c r="A7342" s="51"/>
      <x:c r="C7342" s="51"/>
    </x:row>
    <x:row r="7343">
      <x:c r="A7343" s="51"/>
      <x:c r="C7343" s="51"/>
    </x:row>
    <x:row r="7344">
      <x:c r="A7344" s="51"/>
      <x:c r="C7344" s="51"/>
    </x:row>
    <x:row r="7345">
      <x:c r="A7345" s="51"/>
      <x:c r="C7345" s="51"/>
    </x:row>
    <x:row r="7346">
      <x:c r="A7346" s="51"/>
      <x:c r="C7346" s="51"/>
    </x:row>
    <x:row r="7347">
      <x:c r="A7347" s="51"/>
      <x:c r="C7347" s="51"/>
    </x:row>
    <x:row r="7348">
      <x:c r="A7348" s="51"/>
      <x:c r="C7348" s="51"/>
    </x:row>
    <x:row r="7349">
      <x:c r="A7349" s="51"/>
      <x:c r="C7349" s="51"/>
    </x:row>
    <x:row r="7350">
      <x:c r="A7350" s="51"/>
      <x:c r="C7350" s="51"/>
    </x:row>
    <x:row r="7351">
      <x:c r="A7351" s="51"/>
      <x:c r="C7351" s="51"/>
    </x:row>
    <x:row r="7352">
      <x:c r="A7352" s="51"/>
      <x:c r="C7352" s="51"/>
    </x:row>
    <x:row r="7353">
      <x:c r="A7353" s="51"/>
      <x:c r="C7353" s="51"/>
    </x:row>
    <x:row r="7354">
      <x:c r="A7354" s="51"/>
      <x:c r="C7354" s="51"/>
    </x:row>
    <x:row r="7355">
      <x:c r="A7355" s="51"/>
      <x:c r="C7355" s="51"/>
    </x:row>
    <x:row r="7356">
      <x:c r="A7356" s="51"/>
      <x:c r="C7356" s="51"/>
    </x:row>
    <x:row r="7357">
      <x:c r="A7357" s="51"/>
      <x:c r="C7357" s="51"/>
    </x:row>
    <x:row r="7358">
      <x:c r="A7358" s="51"/>
      <x:c r="C7358" s="51"/>
    </x:row>
    <x:row r="7359">
      <x:c r="A7359" s="51"/>
      <x:c r="C7359" s="51"/>
    </x:row>
    <x:row r="7360">
      <x:c r="A7360" s="51"/>
      <x:c r="C7360" s="51"/>
    </x:row>
    <x:row r="7361">
      <x:c r="A7361" s="51"/>
      <x:c r="C7361" s="51"/>
    </x:row>
    <x:row r="7362">
      <x:c r="A7362" s="51"/>
      <x:c r="C7362" s="51"/>
    </x:row>
    <x:row r="7363">
      <x:c r="A7363" s="51"/>
      <x:c r="C7363" s="51"/>
    </x:row>
    <x:row r="7364">
      <x:c r="A7364" s="51"/>
      <x:c r="C7364" s="51"/>
    </x:row>
    <x:row r="7365">
      <x:c r="A7365" s="51"/>
      <x:c r="C7365" s="51"/>
    </x:row>
    <x:row r="7366">
      <x:c r="A7366" s="51"/>
      <x:c r="C7366" s="51"/>
    </x:row>
    <x:row r="7367">
      <x:c r="A7367" s="51"/>
      <x:c r="C7367" s="51"/>
    </x:row>
    <x:row r="7368">
      <x:c r="A7368" s="51"/>
      <x:c r="C7368" s="51"/>
    </x:row>
    <x:row r="7369">
      <x:c r="A7369" s="51"/>
      <x:c r="C7369" s="51"/>
    </x:row>
    <x:row r="7370">
      <x:c r="A7370" s="51"/>
      <x:c r="C7370" s="51"/>
    </x:row>
    <x:row r="7371">
      <x:c r="A7371" s="51"/>
      <x:c r="C7371" s="51"/>
    </x:row>
    <x:row r="7372">
      <x:c r="A7372" s="51"/>
      <x:c r="C7372" s="51"/>
    </x:row>
    <x:row r="7373">
      <x:c r="A7373" s="51"/>
      <x:c r="C7373" s="51"/>
    </x:row>
    <x:row r="7374">
      <x:c r="A7374" s="51"/>
      <x:c r="C7374" s="51"/>
    </x:row>
    <x:row r="7375">
      <x:c r="A7375" s="51"/>
      <x:c r="C7375" s="51"/>
    </x:row>
    <x:row r="7376">
      <x:c r="A7376" s="51"/>
      <x:c r="C7376" s="51"/>
    </x:row>
    <x:row r="7377">
      <x:c r="A7377" s="51"/>
      <x:c r="C7377" s="51"/>
    </x:row>
    <x:row r="7378">
      <x:c r="A7378" s="51"/>
      <x:c r="C7378" s="51"/>
    </x:row>
    <x:row r="7379">
      <x:c r="A7379" s="51"/>
      <x:c r="C7379" s="51"/>
    </x:row>
    <x:row r="7380">
      <x:c r="A7380" s="51"/>
      <x:c r="C7380" s="51"/>
    </x:row>
    <x:row r="7381">
      <x:c r="A7381" s="51"/>
      <x:c r="C7381" s="51"/>
    </x:row>
    <x:row r="7382">
      <x:c r="A7382" s="51"/>
      <x:c r="C7382" s="51"/>
    </x:row>
    <x:row r="7383">
      <x:c r="A7383" s="51"/>
      <x:c r="C7383" s="51"/>
    </x:row>
    <x:row r="7384">
      <x:c r="A7384" s="51"/>
      <x:c r="C7384" s="51"/>
    </x:row>
    <x:row r="7385">
      <x:c r="A7385" s="51"/>
      <x:c r="C7385" s="51"/>
    </x:row>
    <x:row r="7386">
      <x:c r="A7386" s="51"/>
      <x:c r="C7386" s="51"/>
    </x:row>
    <x:row r="7387">
      <x:c r="A7387" s="51"/>
      <x:c r="C7387" s="51"/>
    </x:row>
    <x:row r="7388">
      <x:c r="A7388" s="51"/>
      <x:c r="C7388" s="51"/>
    </x:row>
    <x:row r="7389">
      <x:c r="A7389" s="51"/>
      <x:c r="C7389" s="51"/>
    </x:row>
    <x:row r="7390">
      <x:c r="A7390" s="51"/>
      <x:c r="C7390" s="51"/>
    </x:row>
    <x:row r="7391">
      <x:c r="A7391" s="51"/>
      <x:c r="C7391" s="51"/>
    </x:row>
    <x:row r="7392">
      <x:c r="A7392" s="51"/>
      <x:c r="C7392" s="51"/>
    </x:row>
    <x:row r="7393">
      <x:c r="A7393" s="51"/>
      <x:c r="C7393" s="51"/>
    </x:row>
    <x:row r="7394">
      <x:c r="A7394" s="51"/>
      <x:c r="C7394" s="51"/>
    </x:row>
    <x:row r="7395">
      <x:c r="A7395" s="51"/>
      <x:c r="C7395" s="51"/>
    </x:row>
    <x:row r="7396">
      <x:c r="A7396" s="51"/>
      <x:c r="C7396" s="51"/>
    </x:row>
    <x:row r="7397">
      <x:c r="A7397" s="51"/>
      <x:c r="C7397" s="51"/>
    </x:row>
    <x:row r="7398">
      <x:c r="A7398" s="51"/>
      <x:c r="C7398" s="51"/>
    </x:row>
    <x:row r="7399">
      <x:c r="A7399" s="51"/>
      <x:c r="C7399" s="51"/>
    </x:row>
    <x:row r="7400">
      <x:c r="A7400" s="51"/>
      <x:c r="C7400" s="51"/>
    </x:row>
    <x:row r="7401">
      <x:c r="A7401" s="51"/>
      <x:c r="C7401" s="51"/>
    </x:row>
    <x:row r="7402">
      <x:c r="A7402" s="51"/>
      <x:c r="C7402" s="51"/>
    </x:row>
    <x:row r="7403">
      <x:c r="A7403" s="51"/>
      <x:c r="C7403" s="51"/>
    </x:row>
    <x:row r="7404">
      <x:c r="A7404" s="51"/>
      <x:c r="C7404" s="51"/>
    </x:row>
    <x:row r="7405">
      <x:c r="A7405" s="51"/>
      <x:c r="C7405" s="51"/>
    </x:row>
    <x:row r="7406">
      <x:c r="A7406" s="51"/>
      <x:c r="C7406" s="51"/>
    </x:row>
    <x:row r="7407">
      <x:c r="A7407" s="51"/>
      <x:c r="C7407" s="51"/>
    </x:row>
    <x:row r="7408">
      <x:c r="A7408" s="51"/>
      <x:c r="C7408" s="51"/>
    </x:row>
    <x:row r="7409">
      <x:c r="A7409" s="51"/>
      <x:c r="C7409" s="51"/>
    </x:row>
    <x:row r="7410">
      <x:c r="A7410" s="51"/>
      <x:c r="C7410" s="51"/>
    </x:row>
    <x:row r="7411">
      <x:c r="A7411" s="51"/>
      <x:c r="C7411" s="51"/>
    </x:row>
    <x:row r="7412">
      <x:c r="A7412" s="51"/>
      <x:c r="C7412" s="51"/>
    </x:row>
    <x:row r="7413">
      <x:c r="A7413" s="51"/>
      <x:c r="C7413" s="51"/>
    </x:row>
    <x:row r="7414">
      <x:c r="A7414" s="51"/>
      <x:c r="C7414" s="51"/>
    </x:row>
    <x:row r="7415">
      <x:c r="A7415" s="51"/>
      <x:c r="C7415" s="51"/>
    </x:row>
    <x:row r="7416">
      <x:c r="A7416" s="51"/>
      <x:c r="C7416" s="51"/>
    </x:row>
    <x:row r="7417">
      <x:c r="A7417" s="51"/>
      <x:c r="C7417" s="51"/>
    </x:row>
    <x:row r="7418">
      <x:c r="A7418" s="51"/>
      <x:c r="C7418" s="51"/>
    </x:row>
    <x:row r="7419">
      <x:c r="A7419" s="51"/>
      <x:c r="C7419" s="51"/>
    </x:row>
    <x:row r="7420">
      <x:c r="A7420" s="51"/>
      <x:c r="C7420" s="51"/>
    </x:row>
    <x:row r="7421">
      <x:c r="A7421" s="51"/>
      <x:c r="C7421" s="51"/>
    </x:row>
    <x:row r="7422">
      <x:c r="A7422" s="51"/>
      <x:c r="C7422" s="51"/>
    </x:row>
    <x:row r="7423">
      <x:c r="A7423" s="51"/>
      <x:c r="C7423" s="51"/>
    </x:row>
    <x:row r="7424">
      <x:c r="A7424" s="51"/>
      <x:c r="C7424" s="51"/>
    </x:row>
    <x:row r="7425">
      <x:c r="A7425" s="51"/>
      <x:c r="C7425" s="51"/>
    </x:row>
    <x:row r="7426">
      <x:c r="A7426" s="51"/>
      <x:c r="C7426" s="51"/>
    </x:row>
    <x:row r="7427">
      <x:c r="A7427" s="51"/>
      <x:c r="C7427" s="51"/>
    </x:row>
    <x:row r="7428">
      <x:c r="A7428" s="51"/>
      <x:c r="C7428" s="51"/>
    </x:row>
    <x:row r="7429">
      <x:c r="A7429" s="51"/>
      <x:c r="C7429" s="51"/>
    </x:row>
    <x:row r="7430">
      <x:c r="A7430" s="51"/>
      <x:c r="C7430" s="51"/>
    </x:row>
    <x:row r="7431">
      <x:c r="A7431" s="51"/>
      <x:c r="C7431" s="51"/>
    </x:row>
    <x:row r="7432">
      <x:c r="A7432" s="51"/>
      <x:c r="C7432" s="51"/>
    </x:row>
    <x:row r="7433">
      <x:c r="A7433" s="51"/>
      <x:c r="C7433" s="51"/>
    </x:row>
    <x:row r="7434">
      <x:c r="A7434" s="51"/>
      <x:c r="C7434" s="51"/>
    </x:row>
    <x:row r="7435">
      <x:c r="A7435" s="51"/>
      <x:c r="C7435" s="51"/>
    </x:row>
    <x:row r="7436">
      <x:c r="A7436" s="51"/>
      <x:c r="C7436" s="51"/>
    </x:row>
    <x:row r="7437">
      <x:c r="A7437" s="51"/>
      <x:c r="C7437" s="51"/>
    </x:row>
    <x:row r="7438">
      <x:c r="A7438" s="51"/>
      <x:c r="C7438" s="51"/>
    </x:row>
    <x:row r="7439">
      <x:c r="A7439" s="51"/>
      <x:c r="C7439" s="51"/>
    </x:row>
    <x:row r="7440">
      <x:c r="A7440" s="51"/>
      <x:c r="C7440" s="51"/>
    </x:row>
    <x:row r="7441">
      <x:c r="A7441" s="51"/>
      <x:c r="C7441" s="51"/>
    </x:row>
    <x:row r="7442">
      <x:c r="A7442" s="51"/>
      <x:c r="C7442" s="51"/>
    </x:row>
    <x:row r="7443">
      <x:c r="A7443" s="51"/>
      <x:c r="C7443" s="51"/>
    </x:row>
    <x:row r="7444">
      <x:c r="A7444" s="51"/>
      <x:c r="C7444" s="51"/>
    </x:row>
    <x:row r="7445">
      <x:c r="A7445" s="51"/>
      <x:c r="C7445" s="51"/>
    </x:row>
    <x:row r="7446">
      <x:c r="A7446" s="51"/>
      <x:c r="C7446" s="51"/>
    </x:row>
    <x:row r="7447">
      <x:c r="A7447" s="51"/>
      <x:c r="C7447" s="51"/>
    </x:row>
    <x:row r="7448">
      <x:c r="A7448" s="51"/>
      <x:c r="C7448" s="51"/>
    </x:row>
    <x:row r="7449">
      <x:c r="A7449" s="51"/>
      <x:c r="C7449" s="51"/>
    </x:row>
    <x:row r="7450">
      <x:c r="A7450" s="51"/>
      <x:c r="C7450" s="51"/>
    </x:row>
    <x:row r="7451">
      <x:c r="A7451" s="51"/>
      <x:c r="C7451" s="51"/>
    </x:row>
    <x:row r="7452">
      <x:c r="A7452" s="51"/>
      <x:c r="C7452" s="51"/>
    </x:row>
    <x:row r="7453">
      <x:c r="A7453" s="51"/>
      <x:c r="C7453" s="51"/>
    </x:row>
    <x:row r="7454">
      <x:c r="A7454" s="51"/>
      <x:c r="C7454" s="51"/>
    </x:row>
    <x:row r="7455">
      <x:c r="A7455" s="51"/>
      <x:c r="C7455" s="51"/>
    </x:row>
    <x:row r="7456">
      <x:c r="A7456" s="51"/>
      <x:c r="C7456" s="51"/>
    </x:row>
    <x:row r="7457">
      <x:c r="A7457" s="51"/>
      <x:c r="C7457" s="51"/>
    </x:row>
    <x:row r="7458">
      <x:c r="A7458" s="51"/>
      <x:c r="C7458" s="51"/>
    </x:row>
    <x:row r="7459">
      <x:c r="A7459" s="51"/>
      <x:c r="C7459" s="51"/>
    </x:row>
    <x:row r="7460">
      <x:c r="A7460" s="51"/>
      <x:c r="C7460" s="51"/>
    </x:row>
    <x:row r="7461">
      <x:c r="A7461" s="51"/>
      <x:c r="C7461" s="51"/>
    </x:row>
    <x:row r="7462">
      <x:c r="A7462" s="51"/>
      <x:c r="C7462" s="51"/>
    </x:row>
    <x:row r="7463">
      <x:c r="A7463" s="51"/>
      <x:c r="C7463" s="51"/>
    </x:row>
    <x:row r="7464">
      <x:c r="A7464" s="51"/>
      <x:c r="C7464" s="51"/>
    </x:row>
    <x:row r="7465">
      <x:c r="A7465" s="51"/>
      <x:c r="C7465" s="51"/>
    </x:row>
    <x:row r="7466">
      <x:c r="A7466" s="51"/>
      <x:c r="C7466" s="51"/>
    </x:row>
    <x:row r="7467">
      <x:c r="A7467" s="51"/>
      <x:c r="C7467" s="51"/>
    </x:row>
    <x:row r="7468">
      <x:c r="A7468" s="51"/>
      <x:c r="C7468" s="51"/>
    </x:row>
    <x:row r="7469">
      <x:c r="A7469" s="51"/>
      <x:c r="C7469" s="51"/>
    </x:row>
    <x:row r="7470">
      <x:c r="A7470" s="51"/>
      <x:c r="C7470" s="51"/>
    </x:row>
    <x:row r="7471">
      <x:c r="A7471" s="51"/>
      <x:c r="C7471" s="51"/>
    </x:row>
    <x:row r="7472">
      <x:c r="A7472" s="51"/>
      <x:c r="C7472" s="51"/>
    </x:row>
    <x:row r="7473">
      <x:c r="A7473" s="51"/>
      <x:c r="C7473" s="51"/>
    </x:row>
    <x:row r="7474">
      <x:c r="A7474" s="51"/>
      <x:c r="C7474" s="51"/>
    </x:row>
    <x:row r="7475">
      <x:c r="A7475" s="51"/>
      <x:c r="C7475" s="51"/>
    </x:row>
    <x:row r="7476">
      <x:c r="A7476" s="51"/>
      <x:c r="C7476" s="51"/>
    </x:row>
    <x:row r="7477">
      <x:c r="A7477" s="51"/>
      <x:c r="C7477" s="51"/>
    </x:row>
    <x:row r="7478">
      <x:c r="A7478" s="51"/>
      <x:c r="C7478" s="51"/>
    </x:row>
    <x:row r="7479">
      <x:c r="A7479" s="51"/>
      <x:c r="C7479" s="51"/>
    </x:row>
    <x:row r="7480">
      <x:c r="A7480" s="51"/>
      <x:c r="C7480" s="51"/>
    </x:row>
    <x:row r="7481">
      <x:c r="A7481" s="51"/>
      <x:c r="C7481" s="51"/>
    </x:row>
    <x:row r="7482">
      <x:c r="A7482" s="51"/>
      <x:c r="C7482" s="51"/>
    </x:row>
    <x:row r="7483">
      <x:c r="A7483" s="51"/>
      <x:c r="C7483" s="51"/>
    </x:row>
    <x:row r="7484">
      <x:c r="A7484" s="51"/>
      <x:c r="C7484" s="51"/>
    </x:row>
    <x:row r="7485">
      <x:c r="A7485" s="51"/>
      <x:c r="C7485" s="51"/>
    </x:row>
    <x:row r="7486">
      <x:c r="A7486" s="51"/>
      <x:c r="C7486" s="51"/>
    </x:row>
    <x:row r="7487">
      <x:c r="A7487" s="51"/>
      <x:c r="C7487" s="51"/>
    </x:row>
    <x:row r="7488">
      <x:c r="A7488" s="51"/>
      <x:c r="C7488" s="51"/>
    </x:row>
    <x:row r="7489">
      <x:c r="A7489" s="51"/>
      <x:c r="C7489" s="51"/>
    </x:row>
    <x:row r="7490">
      <x:c r="A7490" s="51"/>
      <x:c r="C7490" s="51"/>
    </x:row>
    <x:row r="7491">
      <x:c r="A7491" s="51"/>
      <x:c r="C7491" s="51"/>
    </x:row>
    <x:row r="7492">
      <x:c r="A7492" s="51"/>
      <x:c r="C7492" s="51"/>
    </x:row>
    <x:row r="7493">
      <x:c r="A7493" s="51"/>
      <x:c r="C7493" s="51"/>
    </x:row>
    <x:row r="7494">
      <x:c r="A7494" s="51"/>
      <x:c r="C7494" s="51"/>
    </x:row>
    <x:row r="7495">
      <x:c r="A7495" s="51"/>
      <x:c r="C7495" s="51"/>
    </x:row>
    <x:row r="7496">
      <x:c r="A7496" s="51"/>
      <x:c r="C7496" s="51"/>
    </x:row>
    <x:row r="7497">
      <x:c r="A7497" s="51"/>
      <x:c r="C7497" s="51"/>
    </x:row>
    <x:row r="7498">
      <x:c r="A7498" s="51"/>
      <x:c r="C7498" s="51"/>
    </x:row>
    <x:row r="7499">
      <x:c r="A7499" s="51"/>
      <x:c r="C7499" s="51"/>
    </x:row>
    <x:row r="7500">
      <x:c r="A7500" s="51"/>
      <x:c r="C7500" s="51"/>
    </x:row>
    <x:row r="7501">
      <x:c r="A7501" s="51"/>
      <x:c r="C7501" s="51"/>
    </x:row>
    <x:row r="7502">
      <x:c r="A7502" s="51"/>
      <x:c r="C7502" s="51"/>
    </x:row>
    <x:row r="7503">
      <x:c r="A7503" s="51"/>
      <x:c r="C7503" s="51"/>
    </x:row>
    <x:row r="7504">
      <x:c r="A7504" s="51"/>
      <x:c r="C7504" s="51"/>
    </x:row>
    <x:row r="7505">
      <x:c r="A7505" s="51"/>
      <x:c r="C7505" s="51"/>
    </x:row>
    <x:row r="7506">
      <x:c r="A7506" s="51"/>
      <x:c r="C7506" s="51"/>
    </x:row>
    <x:row r="7507">
      <x:c r="A7507" s="51"/>
      <x:c r="C7507" s="51"/>
    </x:row>
    <x:row r="7508">
      <x:c r="A7508" s="51"/>
      <x:c r="C7508" s="51"/>
    </x:row>
    <x:row r="7509">
      <x:c r="A7509" s="51"/>
      <x:c r="C7509" s="51"/>
    </x:row>
    <x:row r="7510">
      <x:c r="A7510" s="51"/>
      <x:c r="C7510" s="51"/>
    </x:row>
    <x:row r="7511">
      <x:c r="A7511" s="51"/>
      <x:c r="C7511" s="51"/>
    </x:row>
    <x:row r="7512">
      <x:c r="A7512" s="51"/>
      <x:c r="C7512" s="51"/>
    </x:row>
    <x:row r="7513">
      <x:c r="A7513" s="51"/>
      <x:c r="C7513" s="51"/>
    </x:row>
    <x:row r="7514">
      <x:c r="A7514" s="51"/>
      <x:c r="C7514" s="51"/>
    </x:row>
    <x:row r="7515">
      <x:c r="A7515" s="51"/>
      <x:c r="C7515" s="51"/>
    </x:row>
    <x:row r="7516">
      <x:c r="A7516" s="51"/>
      <x:c r="C7516" s="51"/>
    </x:row>
    <x:row r="7517">
      <x:c r="A7517" s="51"/>
      <x:c r="C7517" s="51"/>
    </x:row>
    <x:row r="7518">
      <x:c r="A7518" s="51"/>
      <x:c r="C7518" s="51"/>
    </x:row>
    <x:row r="7519">
      <x:c r="A7519" s="51"/>
      <x:c r="C7519" s="51"/>
    </x:row>
    <x:row r="7520">
      <x:c r="A7520" s="51"/>
      <x:c r="C7520" s="51"/>
    </x:row>
    <x:row r="7521">
      <x:c r="A7521" s="51"/>
      <x:c r="C7521" s="51"/>
    </x:row>
    <x:row r="7522">
      <x:c r="A7522" s="51"/>
      <x:c r="C7522" s="51"/>
    </x:row>
    <x:row r="7523">
      <x:c r="A7523" s="51"/>
      <x:c r="C7523" s="51"/>
    </x:row>
    <x:row r="7524">
      <x:c r="A7524" s="51"/>
      <x:c r="C7524" s="51"/>
    </x:row>
    <x:row r="7525">
      <x:c r="A7525" s="51"/>
      <x:c r="C7525" s="51"/>
    </x:row>
    <x:row r="7526">
      <x:c r="A7526" s="51"/>
      <x:c r="C7526" s="51"/>
    </x:row>
    <x:row r="7527">
      <x:c r="A7527" s="51"/>
      <x:c r="C7527" s="51"/>
    </x:row>
    <x:row r="7528">
      <x:c r="A7528" s="51"/>
      <x:c r="C7528" s="51"/>
    </x:row>
    <x:row r="7529">
      <x:c r="A7529" s="51"/>
      <x:c r="C7529" s="51"/>
    </x:row>
    <x:row r="7530">
      <x:c r="A7530" s="51"/>
      <x:c r="C7530" s="51"/>
    </x:row>
    <x:row r="7531">
      <x:c r="A7531" s="51"/>
      <x:c r="C7531" s="51"/>
    </x:row>
    <x:row r="7532">
      <x:c r="A7532" s="51"/>
      <x:c r="C7532" s="51"/>
    </x:row>
    <x:row r="7533">
      <x:c r="A7533" s="51"/>
      <x:c r="C7533" s="51"/>
    </x:row>
    <x:row r="7534">
      <x:c r="A7534" s="51"/>
      <x:c r="C7534" s="51"/>
    </x:row>
    <x:row r="7535">
      <x:c r="A7535" s="51"/>
      <x:c r="C7535" s="51"/>
    </x:row>
    <x:row r="7536">
      <x:c r="A7536" s="51"/>
      <x:c r="C7536" s="51"/>
    </x:row>
    <x:row r="7537">
      <x:c r="A7537" s="51"/>
      <x:c r="C7537" s="51"/>
    </x:row>
    <x:row r="7538">
      <x:c r="A7538" s="51"/>
      <x:c r="C7538" s="51"/>
    </x:row>
    <x:row r="7539">
      <x:c r="A7539" s="51"/>
      <x:c r="C7539" s="51"/>
    </x:row>
    <x:row r="7540">
      <x:c r="A7540" s="51"/>
      <x:c r="C7540" s="51"/>
    </x:row>
    <x:row r="7541">
      <x:c r="A7541" s="51"/>
      <x:c r="C7541" s="51"/>
    </x:row>
    <x:row r="7542">
      <x:c r="A7542" s="51"/>
      <x:c r="C7542" s="51"/>
    </x:row>
    <x:row r="7543">
      <x:c r="A7543" s="51"/>
      <x:c r="C7543" s="51"/>
    </x:row>
    <x:row r="7544">
      <x:c r="A7544" s="51"/>
      <x:c r="C7544" s="51"/>
    </x:row>
    <x:row r="7545">
      <x:c r="A7545" s="51"/>
      <x:c r="C7545" s="51"/>
    </x:row>
    <x:row r="7546">
      <x:c r="A7546" s="51"/>
      <x:c r="C7546" s="51"/>
    </x:row>
    <x:row r="7547">
      <x:c r="A7547" s="51"/>
      <x:c r="C7547" s="51"/>
    </x:row>
    <x:row r="7548">
      <x:c r="A7548" s="51"/>
      <x:c r="C7548" s="51"/>
    </x:row>
    <x:row r="7549">
      <x:c r="A7549" s="51"/>
      <x:c r="C7549" s="51"/>
    </x:row>
    <x:row r="7550">
      <x:c r="A7550" s="51"/>
      <x:c r="C7550" s="51"/>
    </x:row>
    <x:row r="7551">
      <x:c r="A7551" s="51"/>
      <x:c r="C7551" s="51"/>
    </x:row>
    <x:row r="7552">
      <x:c r="A7552" s="51"/>
      <x:c r="C7552" s="51"/>
    </x:row>
    <x:row r="7553">
      <x:c r="A7553" s="51"/>
      <x:c r="C7553" s="51"/>
    </x:row>
    <x:row r="7554">
      <x:c r="A7554" s="51"/>
      <x:c r="C7554" s="51"/>
    </x:row>
    <x:row r="7555">
      <x:c r="A7555" s="51"/>
      <x:c r="C7555" s="51"/>
    </x:row>
    <x:row r="7556">
      <x:c r="A7556" s="51"/>
      <x:c r="C7556" s="51"/>
    </x:row>
    <x:row r="7557">
      <x:c r="A7557" s="51"/>
      <x:c r="C7557" s="51"/>
    </x:row>
    <x:row r="7558">
      <x:c r="A7558" s="51"/>
      <x:c r="C7558" s="51"/>
    </x:row>
    <x:row r="7559">
      <x:c r="A7559" s="51"/>
      <x:c r="C7559" s="51"/>
    </x:row>
    <x:row r="7560">
      <x:c r="A7560" s="51"/>
      <x:c r="C7560" s="51"/>
    </x:row>
    <x:row r="7561">
      <x:c r="A7561" s="51"/>
      <x:c r="C7561" s="51"/>
    </x:row>
    <x:row r="7562">
      <x:c r="A7562" s="51"/>
      <x:c r="C7562" s="51"/>
    </x:row>
    <x:row r="7563">
      <x:c r="A7563" s="51"/>
      <x:c r="C7563" s="51"/>
    </x:row>
    <x:row r="7564">
      <x:c r="A7564" s="51"/>
      <x:c r="C7564" s="51"/>
    </x:row>
    <x:row r="7565">
      <x:c r="A7565" s="51"/>
      <x:c r="C7565" s="51"/>
    </x:row>
    <x:row r="7566">
      <x:c r="A7566" s="51"/>
      <x:c r="C7566" s="51"/>
    </x:row>
    <x:row r="7567">
      <x:c r="A7567" s="51"/>
      <x:c r="C7567" s="51"/>
    </x:row>
    <x:row r="7568">
      <x:c r="A7568" s="51"/>
      <x:c r="C7568" s="51"/>
    </x:row>
    <x:row r="7569">
      <x:c r="A7569" s="51"/>
      <x:c r="C7569" s="51"/>
    </x:row>
    <x:row r="7570">
      <x:c r="A7570" s="51"/>
      <x:c r="C7570" s="51"/>
    </x:row>
    <x:row r="7571">
      <x:c r="A7571" s="51"/>
      <x:c r="C7571" s="51"/>
    </x:row>
    <x:row r="7572">
      <x:c r="A7572" s="51"/>
      <x:c r="C7572" s="51"/>
    </x:row>
    <x:row r="7573">
      <x:c r="A7573" s="51"/>
      <x:c r="C7573" s="51"/>
    </x:row>
    <x:row r="7574">
      <x:c r="A7574" s="51"/>
      <x:c r="C7574" s="51"/>
    </x:row>
    <x:row r="7575">
      <x:c r="A7575" s="51"/>
      <x:c r="C7575" s="51"/>
    </x:row>
    <x:row r="7576">
      <x:c r="A7576" s="51"/>
      <x:c r="C7576" s="51"/>
    </x:row>
    <x:row r="7577">
      <x:c r="A7577" s="51"/>
      <x:c r="C7577" s="51"/>
    </x:row>
    <x:row r="7578">
      <x:c r="A7578" s="51"/>
      <x:c r="C7578" s="51"/>
    </x:row>
    <x:row r="7579">
      <x:c r="A7579" s="51"/>
      <x:c r="C7579" s="51"/>
    </x:row>
    <x:row r="7580">
      <x:c r="A7580" s="51"/>
      <x:c r="C7580" s="51"/>
    </x:row>
    <x:row r="7581">
      <x:c r="A7581" s="51"/>
      <x:c r="C7581" s="51"/>
    </x:row>
    <x:row r="7582">
      <x:c r="A7582" s="51"/>
      <x:c r="C7582" s="51"/>
    </x:row>
    <x:row r="7583">
      <x:c r="A7583" s="51"/>
      <x:c r="C7583" s="51"/>
    </x:row>
    <x:row r="7584">
      <x:c r="A7584" s="51"/>
      <x:c r="C7584" s="51"/>
    </x:row>
    <x:row r="7585">
      <x:c r="A7585" s="51"/>
      <x:c r="C7585" s="51"/>
    </x:row>
    <x:row r="7586">
      <x:c r="A7586" s="51"/>
      <x:c r="C7586" s="51"/>
    </x:row>
    <x:row r="7587">
      <x:c r="A7587" s="51"/>
      <x:c r="C7587" s="51"/>
    </x:row>
    <x:row r="7588">
      <x:c r="A7588" s="51"/>
      <x:c r="C7588" s="51"/>
    </x:row>
    <x:row r="7589">
      <x:c r="A7589" s="51"/>
      <x:c r="C7589" s="51"/>
    </x:row>
    <x:row r="7590">
      <x:c r="A7590" s="51"/>
      <x:c r="C7590" s="51"/>
    </x:row>
    <x:row r="7591">
      <x:c r="A7591" s="51"/>
      <x:c r="C7591" s="51"/>
    </x:row>
    <x:row r="7592">
      <x:c r="A7592" s="51"/>
      <x:c r="C7592" s="51"/>
    </x:row>
    <x:row r="7593">
      <x:c r="A7593" s="51"/>
      <x:c r="C7593" s="51"/>
    </x:row>
    <x:row r="7594">
      <x:c r="A7594" s="51"/>
      <x:c r="C7594" s="51"/>
    </x:row>
    <x:row r="7595">
      <x:c r="A7595" s="51"/>
      <x:c r="C7595" s="51"/>
    </x:row>
    <x:row r="7596">
      <x:c r="A7596" s="51"/>
      <x:c r="C7596" s="51"/>
    </x:row>
    <x:row r="7597">
      <x:c r="A7597" s="51"/>
      <x:c r="C7597" s="51"/>
    </x:row>
    <x:row r="7598">
      <x:c r="A7598" s="51"/>
      <x:c r="C7598" s="51"/>
    </x:row>
    <x:row r="7599">
      <x:c r="A7599" s="51"/>
      <x:c r="C7599" s="51"/>
    </x:row>
    <x:row r="7600">
      <x:c r="A7600" s="51"/>
      <x:c r="C7600" s="51"/>
    </x:row>
    <x:row r="7601">
      <x:c r="A7601" s="51"/>
      <x:c r="C7601" s="51"/>
    </x:row>
    <x:row r="7602">
      <x:c r="A7602" s="51"/>
      <x:c r="C7602" s="51"/>
    </x:row>
    <x:row r="7603">
      <x:c r="A7603" s="51"/>
      <x:c r="C7603" s="51"/>
    </x:row>
    <x:row r="7604">
      <x:c r="A7604" s="51"/>
      <x:c r="C7604" s="51"/>
    </x:row>
    <x:row r="7605">
      <x:c r="A7605" s="51"/>
      <x:c r="C7605" s="51"/>
    </x:row>
    <x:row r="7606">
      <x:c r="A7606" s="51"/>
      <x:c r="C7606" s="51"/>
    </x:row>
    <x:row r="7607">
      <x:c r="A7607" s="51"/>
      <x:c r="C7607" s="51"/>
    </x:row>
    <x:row r="7608">
      <x:c r="A7608" s="51"/>
      <x:c r="C7608" s="51"/>
    </x:row>
    <x:row r="7609">
      <x:c r="A7609" s="51"/>
      <x:c r="C7609" s="51"/>
    </x:row>
    <x:row r="7610">
      <x:c r="A7610" s="51"/>
      <x:c r="C7610" s="51"/>
    </x:row>
    <x:row r="7611">
      <x:c r="A7611" s="51"/>
      <x:c r="C7611" s="51"/>
    </x:row>
    <x:row r="7612">
      <x:c r="A7612" s="51"/>
      <x:c r="C7612" s="51"/>
    </x:row>
    <x:row r="7613">
      <x:c r="A7613" s="51"/>
      <x:c r="C7613" s="51"/>
    </x:row>
    <x:row r="7614">
      <x:c r="A7614" s="51"/>
      <x:c r="C7614" s="51"/>
    </x:row>
    <x:row r="7615">
      <x:c r="A7615" s="51"/>
      <x:c r="C7615" s="51"/>
    </x:row>
    <x:row r="7616">
      <x:c r="A7616" s="51"/>
      <x:c r="C7616" s="51"/>
    </x:row>
    <x:row r="7617">
      <x:c r="A7617" s="51"/>
      <x:c r="C7617" s="51"/>
    </x:row>
    <x:row r="7618">
      <x:c r="A7618" s="51"/>
      <x:c r="C7618" s="51"/>
    </x:row>
    <x:row r="7619">
      <x:c r="A7619" s="51"/>
      <x:c r="C7619" s="51"/>
    </x:row>
    <x:row r="7620">
      <x:c r="A7620" s="51"/>
      <x:c r="C7620" s="51"/>
    </x:row>
    <x:row r="7621">
      <x:c r="A7621" s="51"/>
      <x:c r="C7621" s="51"/>
    </x:row>
    <x:row r="7622">
      <x:c r="A7622" s="51"/>
      <x:c r="C7622" s="51"/>
    </x:row>
    <x:row r="7623">
      <x:c r="A7623" s="51"/>
      <x:c r="C7623" s="51"/>
    </x:row>
    <x:row r="7624">
      <x:c r="A7624" s="51"/>
      <x:c r="C7624" s="51"/>
    </x:row>
    <x:row r="7625">
      <x:c r="A7625" s="51"/>
      <x:c r="C7625" s="51"/>
    </x:row>
    <x:row r="7626">
      <x:c r="A7626" s="51"/>
      <x:c r="C7626" s="51"/>
    </x:row>
    <x:row r="7627">
      <x:c r="A7627" s="51"/>
      <x:c r="C7627" s="51"/>
    </x:row>
    <x:row r="7628">
      <x:c r="A7628" s="51"/>
      <x:c r="C7628" s="51"/>
    </x:row>
    <x:row r="7629">
      <x:c r="A7629" s="51"/>
      <x:c r="C7629" s="51"/>
    </x:row>
    <x:row r="7630">
      <x:c r="A7630" s="51"/>
      <x:c r="C7630" s="51"/>
    </x:row>
    <x:row r="7631">
      <x:c r="A7631" s="51"/>
      <x:c r="C7631" s="51"/>
    </x:row>
    <x:row r="7632">
      <x:c r="A7632" s="51"/>
      <x:c r="C7632" s="51"/>
    </x:row>
    <x:row r="7633">
      <x:c r="A7633" s="51"/>
      <x:c r="C7633" s="51"/>
    </x:row>
    <x:row r="7634">
      <x:c r="A7634" s="51"/>
      <x:c r="C7634" s="51"/>
    </x:row>
    <x:row r="7635">
      <x:c r="A7635" s="51"/>
      <x:c r="C7635" s="51"/>
    </x:row>
    <x:row r="7636">
      <x:c r="A7636" s="51"/>
      <x:c r="C7636" s="51"/>
    </x:row>
    <x:row r="7637">
      <x:c r="A7637" s="51"/>
      <x:c r="C7637" s="51"/>
    </x:row>
    <x:row r="7638">
      <x:c r="A7638" s="51"/>
      <x:c r="C7638" s="51"/>
    </x:row>
    <x:row r="7639">
      <x:c r="A7639" s="51"/>
      <x:c r="C7639" s="51"/>
    </x:row>
    <x:row r="7640">
      <x:c r="A7640" s="51"/>
      <x:c r="C7640" s="51"/>
    </x:row>
    <x:row r="7641">
      <x:c r="A7641" s="51"/>
      <x:c r="C7641" s="51"/>
    </x:row>
    <x:row r="7642">
      <x:c r="A7642" s="51"/>
      <x:c r="C7642" s="51"/>
    </x:row>
    <x:row r="7643">
      <x:c r="A7643" s="51"/>
      <x:c r="C7643" s="51"/>
    </x:row>
    <x:row r="7644">
      <x:c r="A7644" s="51"/>
      <x:c r="C7644" s="51"/>
    </x:row>
    <x:row r="7645">
      <x:c r="A7645" s="51"/>
      <x:c r="C7645" s="51"/>
    </x:row>
    <x:row r="7646">
      <x:c r="A7646" s="51"/>
      <x:c r="C7646" s="51"/>
    </x:row>
    <x:row r="7647">
      <x:c r="A7647" s="51"/>
      <x:c r="C7647" s="51"/>
    </x:row>
    <x:row r="7648">
      <x:c r="A7648" s="51"/>
      <x:c r="C7648" s="51"/>
    </x:row>
    <x:row r="7649">
      <x:c r="A7649" s="51"/>
      <x:c r="C7649" s="51"/>
    </x:row>
    <x:row r="7650">
      <x:c r="A7650" s="51"/>
      <x:c r="C7650" s="51"/>
    </x:row>
    <x:row r="7651">
      <x:c r="A7651" s="51"/>
      <x:c r="C7651" s="51"/>
    </x:row>
    <x:row r="7652">
      <x:c r="A7652" s="51"/>
      <x:c r="C7652" s="51"/>
    </x:row>
    <x:row r="7653">
      <x:c r="A7653" s="51"/>
      <x:c r="C7653" s="51"/>
    </x:row>
    <x:row r="7654">
      <x:c r="A7654" s="51"/>
      <x:c r="C7654" s="51"/>
    </x:row>
    <x:row r="7655">
      <x:c r="A7655" s="51"/>
      <x:c r="C7655" s="51"/>
    </x:row>
    <x:row r="7656">
      <x:c r="A7656" s="51"/>
      <x:c r="C7656" s="51"/>
    </x:row>
    <x:row r="7657">
      <x:c r="A7657" s="51"/>
      <x:c r="C7657" s="51"/>
    </x:row>
    <x:row r="7658">
      <x:c r="A7658" s="51"/>
      <x:c r="C7658" s="51"/>
    </x:row>
    <x:row r="7659">
      <x:c r="A7659" s="51"/>
      <x:c r="C7659" s="51"/>
    </x:row>
    <x:row r="7660">
      <x:c r="A7660" s="51"/>
      <x:c r="C7660" s="51"/>
    </x:row>
    <x:row r="7661">
      <x:c r="A7661" s="51"/>
      <x:c r="C7661" s="51"/>
    </x:row>
    <x:row r="7662">
      <x:c r="A7662" s="51"/>
      <x:c r="C7662" s="51"/>
    </x:row>
    <x:row r="7663">
      <x:c r="A7663" s="51"/>
      <x:c r="C7663" s="51"/>
    </x:row>
    <x:row r="7664">
      <x:c r="A7664" s="51"/>
      <x:c r="C7664" s="51"/>
    </x:row>
    <x:row r="7665">
      <x:c r="A7665" s="51"/>
      <x:c r="C7665" s="51"/>
    </x:row>
    <x:row r="7666">
      <x:c r="A7666" s="51"/>
      <x:c r="C7666" s="51"/>
    </x:row>
    <x:row r="7667">
      <x:c r="A7667" s="51"/>
      <x:c r="C7667" s="51"/>
    </x:row>
    <x:row r="7668">
      <x:c r="A7668" s="51"/>
      <x:c r="C7668" s="51"/>
    </x:row>
    <x:row r="7669">
      <x:c r="A7669" s="51"/>
      <x:c r="C7669" s="51"/>
    </x:row>
    <x:row r="7670">
      <x:c r="A7670" s="51"/>
      <x:c r="C7670" s="51"/>
    </x:row>
    <x:row r="7671">
      <x:c r="A7671" s="51"/>
      <x:c r="C7671" s="51"/>
    </x:row>
    <x:row r="7672">
      <x:c r="A7672" s="51"/>
      <x:c r="C7672" s="51"/>
    </x:row>
    <x:row r="7673">
      <x:c r="A7673" s="51"/>
      <x:c r="C7673" s="51"/>
    </x:row>
    <x:row r="7674">
      <x:c r="A7674" s="51"/>
      <x:c r="C7674" s="51"/>
    </x:row>
    <x:row r="7675">
      <x:c r="A7675" s="51"/>
      <x:c r="C7675" s="51"/>
    </x:row>
    <x:row r="7676">
      <x:c r="A7676" s="51"/>
      <x:c r="C7676" s="51"/>
    </x:row>
    <x:row r="7677">
      <x:c r="A7677" s="51"/>
      <x:c r="C7677" s="51"/>
    </x:row>
    <x:row r="7678">
      <x:c r="A7678" s="51"/>
      <x:c r="C7678" s="51"/>
    </x:row>
    <x:row r="7679">
      <x:c r="A7679" s="51"/>
      <x:c r="C7679" s="51"/>
    </x:row>
    <x:row r="7680">
      <x:c r="A7680" s="51"/>
      <x:c r="C7680" s="51"/>
    </x:row>
    <x:row r="7681">
      <x:c r="A7681" s="51"/>
      <x:c r="C7681" s="51"/>
    </x:row>
    <x:row r="7682">
      <x:c r="A7682" s="51"/>
      <x:c r="C7682" s="51"/>
    </x:row>
    <x:row r="7683">
      <x:c r="A7683" s="51"/>
      <x:c r="C7683" s="51"/>
    </x:row>
    <x:row r="7684">
      <x:c r="A7684" s="51"/>
      <x:c r="C7684" s="51"/>
    </x:row>
    <x:row r="7685">
      <x:c r="A7685" s="51"/>
      <x:c r="C7685" s="51"/>
    </x:row>
    <x:row r="7686">
      <x:c r="A7686" s="51"/>
      <x:c r="C7686" s="51"/>
    </x:row>
    <x:row r="7687">
      <x:c r="A7687" s="51"/>
      <x:c r="C7687" s="51"/>
    </x:row>
    <x:row r="7688">
      <x:c r="A7688" s="51"/>
      <x:c r="C7688" s="51"/>
    </x:row>
    <x:row r="7689">
      <x:c r="A7689" s="51"/>
      <x:c r="C7689" s="51"/>
    </x:row>
    <x:row r="7690">
      <x:c r="A7690" s="51"/>
      <x:c r="C7690" s="51"/>
    </x:row>
    <x:row r="7691">
      <x:c r="A7691" s="51"/>
      <x:c r="C7691" s="51"/>
    </x:row>
    <x:row r="7692">
      <x:c r="A7692" s="51"/>
      <x:c r="C7692" s="51"/>
    </x:row>
    <x:row r="7693">
      <x:c r="A7693" s="51"/>
      <x:c r="C7693" s="51"/>
    </x:row>
    <x:row r="7694">
      <x:c r="A7694" s="51"/>
      <x:c r="C7694" s="51"/>
    </x:row>
    <x:row r="7695">
      <x:c r="A7695" s="51"/>
      <x:c r="C7695" s="51"/>
    </x:row>
    <x:row r="7696">
      <x:c r="A7696" s="51"/>
      <x:c r="C7696" s="51"/>
    </x:row>
    <x:row r="7697">
      <x:c r="A7697" s="51"/>
      <x:c r="C7697" s="51"/>
    </x:row>
    <x:row r="7698">
      <x:c r="A7698" s="51"/>
      <x:c r="C7698" s="51"/>
    </x:row>
    <x:row r="7699">
      <x:c r="A7699" s="51"/>
      <x:c r="C7699" s="51"/>
    </x:row>
    <x:row r="7700">
      <x:c r="A7700" s="51"/>
      <x:c r="C7700" s="51"/>
    </x:row>
    <x:row r="7701">
      <x:c r="A7701" s="51"/>
      <x:c r="C7701" s="51"/>
    </x:row>
    <x:row r="7702">
      <x:c r="A7702" s="51"/>
      <x:c r="C7702" s="51"/>
    </x:row>
    <x:row r="7703">
      <x:c r="A7703" s="51"/>
      <x:c r="C7703" s="51"/>
    </x:row>
    <x:row r="7704">
      <x:c r="A7704" s="51"/>
      <x:c r="C7704" s="51"/>
    </x:row>
    <x:row r="7705">
      <x:c r="A7705" s="51"/>
      <x:c r="C7705" s="51"/>
    </x:row>
    <x:row r="7706">
      <x:c r="A7706" s="51"/>
      <x:c r="C7706" s="51"/>
    </x:row>
    <x:row r="7707">
      <x:c r="A7707" s="51"/>
      <x:c r="C7707" s="51"/>
    </x:row>
    <x:row r="7708">
      <x:c r="A7708" s="51"/>
      <x:c r="C7708" s="51"/>
    </x:row>
    <x:row r="7709">
      <x:c r="A7709" s="51"/>
      <x:c r="C7709" s="51"/>
    </x:row>
    <x:row r="7710">
      <x:c r="A7710" s="51"/>
      <x:c r="C7710" s="51"/>
    </x:row>
    <x:row r="7711">
      <x:c r="A7711" s="51"/>
      <x:c r="C7711" s="51"/>
    </x:row>
    <x:row r="7712">
      <x:c r="A7712" s="51"/>
      <x:c r="C7712" s="51"/>
    </x:row>
    <x:row r="7713">
      <x:c r="A7713" s="51"/>
      <x:c r="C7713" s="51"/>
    </x:row>
    <x:row r="7714">
      <x:c r="A7714" s="51"/>
      <x:c r="C7714" s="51"/>
    </x:row>
    <x:row r="7715">
      <x:c r="A7715" s="51"/>
      <x:c r="C7715" s="51"/>
    </x:row>
    <x:row r="7716">
      <x:c r="A7716" s="51"/>
      <x:c r="C7716" s="51"/>
    </x:row>
    <x:row r="7717">
      <x:c r="A7717" s="51"/>
      <x:c r="C7717" s="51"/>
    </x:row>
    <x:row r="7718">
      <x:c r="A7718" s="51"/>
      <x:c r="C7718" s="51"/>
    </x:row>
    <x:row r="7719">
      <x:c r="A7719" s="51"/>
      <x:c r="C7719" s="51"/>
    </x:row>
    <x:row r="7720">
      <x:c r="A7720" s="51"/>
      <x:c r="C7720" s="51"/>
    </x:row>
    <x:row r="7721">
      <x:c r="A7721" s="51"/>
      <x:c r="C7721" s="51"/>
    </x:row>
    <x:row r="7722">
      <x:c r="A7722" s="51"/>
      <x:c r="C7722" s="51"/>
    </x:row>
    <x:row r="7723">
      <x:c r="A7723" s="51"/>
      <x:c r="C7723" s="51"/>
    </x:row>
    <x:row r="7724">
      <x:c r="A7724" s="51"/>
      <x:c r="C7724" s="51"/>
    </x:row>
    <x:row r="7725">
      <x:c r="A7725" s="51"/>
      <x:c r="C7725" s="51"/>
    </x:row>
    <x:row r="7726">
      <x:c r="A7726" s="51"/>
      <x:c r="C7726" s="51"/>
    </x:row>
    <x:row r="7727">
      <x:c r="A7727" s="51"/>
      <x:c r="C7727" s="51"/>
    </x:row>
    <x:row r="7728">
      <x:c r="A7728" s="51"/>
      <x:c r="C7728" s="51"/>
    </x:row>
    <x:row r="7729">
      <x:c r="A7729" s="51"/>
      <x:c r="C7729" s="51"/>
    </x:row>
    <x:row r="7730">
      <x:c r="A7730" s="51"/>
      <x:c r="C7730" s="51"/>
    </x:row>
    <x:row r="7731">
      <x:c r="A7731" s="51"/>
      <x:c r="C7731" s="51"/>
    </x:row>
    <x:row r="7732">
      <x:c r="A7732" s="51"/>
      <x:c r="C7732" s="51"/>
    </x:row>
    <x:row r="7733">
      <x:c r="A7733" s="51"/>
      <x:c r="C7733" s="51"/>
    </x:row>
    <x:row r="7734">
      <x:c r="A7734" s="51"/>
      <x:c r="C7734" s="51"/>
    </x:row>
    <x:row r="7735">
      <x:c r="A7735" s="51"/>
      <x:c r="C7735" s="51"/>
    </x:row>
    <x:row r="7736">
      <x:c r="A7736" s="51"/>
      <x:c r="C7736" s="51"/>
    </x:row>
    <x:row r="7737">
      <x:c r="A7737" s="51"/>
      <x:c r="C7737" s="51"/>
    </x:row>
    <x:row r="7738">
      <x:c r="A7738" s="51"/>
      <x:c r="C7738" s="51"/>
    </x:row>
    <x:row r="7739">
      <x:c r="A7739" s="51"/>
      <x:c r="C7739" s="51"/>
    </x:row>
    <x:row r="7740">
      <x:c r="A7740" s="51"/>
      <x:c r="C7740" s="51"/>
    </x:row>
    <x:row r="7741">
      <x:c r="A7741" s="51"/>
      <x:c r="C7741" s="51"/>
    </x:row>
    <x:row r="7742">
      <x:c r="A7742" s="51"/>
      <x:c r="C7742" s="51"/>
    </x:row>
    <x:row r="7743">
      <x:c r="A7743" s="51"/>
      <x:c r="C7743" s="51"/>
    </x:row>
    <x:row r="7744">
      <x:c r="A7744" s="51"/>
      <x:c r="C7744" s="51"/>
    </x:row>
    <x:row r="7745">
      <x:c r="A7745" s="51"/>
      <x:c r="C7745" s="51"/>
    </x:row>
    <x:row r="7746">
      <x:c r="A7746" s="51"/>
      <x:c r="C7746" s="51"/>
    </x:row>
    <x:row r="7747">
      <x:c r="A7747" s="51"/>
      <x:c r="C7747" s="51"/>
    </x:row>
    <x:row r="7748">
      <x:c r="A7748" s="51"/>
      <x:c r="C7748" s="51"/>
    </x:row>
    <x:row r="7749">
      <x:c r="A7749" s="51"/>
      <x:c r="C7749" s="51"/>
    </x:row>
    <x:row r="7750">
      <x:c r="A7750" s="51"/>
      <x:c r="C7750" s="51"/>
    </x:row>
    <x:row r="7751">
      <x:c r="A7751" s="51"/>
      <x:c r="C7751" s="51"/>
    </x:row>
    <x:row r="7752">
      <x:c r="A7752" s="51"/>
      <x:c r="C7752" s="51"/>
    </x:row>
    <x:row r="7753">
      <x:c r="A7753" s="51"/>
      <x:c r="C7753" s="51"/>
    </x:row>
    <x:row r="7754">
      <x:c r="A7754" s="51"/>
      <x:c r="C7754" s="51"/>
    </x:row>
    <x:row r="7755">
      <x:c r="A7755" s="51"/>
      <x:c r="C7755" s="51"/>
    </x:row>
    <x:row r="7756">
      <x:c r="A7756" s="51"/>
      <x:c r="C7756" s="51"/>
    </x:row>
    <x:row r="7757">
      <x:c r="A7757" s="51"/>
      <x:c r="C7757" s="51"/>
    </x:row>
    <x:row r="7758">
      <x:c r="A7758" s="51"/>
      <x:c r="C7758" s="51"/>
    </x:row>
    <x:row r="7759">
      <x:c r="A7759" s="51"/>
      <x:c r="C7759" s="51"/>
    </x:row>
    <x:row r="7760">
      <x:c r="A7760" s="51"/>
      <x:c r="C7760" s="51"/>
    </x:row>
    <x:row r="7761">
      <x:c r="A7761" s="51"/>
      <x:c r="C7761" s="51"/>
    </x:row>
    <x:row r="7762">
      <x:c r="A7762" s="51"/>
      <x:c r="C7762" s="51"/>
    </x:row>
    <x:row r="7763">
      <x:c r="A7763" s="51"/>
      <x:c r="C7763" s="51"/>
    </x:row>
    <x:row r="7764">
      <x:c r="A7764" s="51"/>
      <x:c r="C7764" s="51"/>
    </x:row>
    <x:row r="7765">
      <x:c r="A7765" s="51"/>
      <x:c r="C7765" s="51"/>
    </x:row>
    <x:row r="7766">
      <x:c r="A7766" s="51"/>
      <x:c r="C7766" s="51"/>
    </x:row>
    <x:row r="7767">
      <x:c r="A7767" s="51"/>
      <x:c r="C7767" s="51"/>
    </x:row>
    <x:row r="7768">
      <x:c r="A7768" s="51"/>
      <x:c r="C7768" s="51"/>
    </x:row>
    <x:row r="7769">
      <x:c r="A7769" s="51"/>
      <x:c r="C7769" s="51"/>
    </x:row>
    <x:row r="7770">
      <x:c r="A7770" s="51"/>
      <x:c r="C7770" s="51"/>
    </x:row>
    <x:row r="7771">
      <x:c r="A7771" s="51"/>
      <x:c r="C7771" s="51"/>
    </x:row>
    <x:row r="7772">
      <x:c r="A7772" s="51"/>
      <x:c r="C7772" s="51"/>
    </x:row>
    <x:row r="7773">
      <x:c r="A7773" s="51"/>
      <x:c r="C7773" s="51"/>
    </x:row>
    <x:row r="7774">
      <x:c r="A7774" s="51"/>
      <x:c r="C7774" s="51"/>
    </x:row>
    <x:row r="7775">
      <x:c r="A7775" s="51"/>
      <x:c r="C7775" s="51"/>
    </x:row>
    <x:row r="7776">
      <x:c r="A7776" s="51"/>
      <x:c r="C7776" s="51"/>
    </x:row>
    <x:row r="7777">
      <x:c r="A7777" s="51"/>
      <x:c r="C7777" s="51"/>
    </x:row>
    <x:row r="7778">
      <x:c r="A7778" s="51"/>
      <x:c r="C7778" s="51"/>
    </x:row>
    <x:row r="7779">
      <x:c r="A7779" s="51"/>
      <x:c r="C7779" s="51"/>
    </x:row>
    <x:row r="7780">
      <x:c r="A7780" s="51"/>
      <x:c r="C7780" s="51"/>
    </x:row>
    <x:row r="7781">
      <x:c r="A7781" s="51"/>
      <x:c r="C7781" s="51"/>
    </x:row>
    <x:row r="7782">
      <x:c r="A7782" s="51"/>
      <x:c r="C7782" s="51"/>
    </x:row>
    <x:row r="7783">
      <x:c r="A7783" s="51"/>
      <x:c r="C7783" s="51"/>
    </x:row>
    <x:row r="7784">
      <x:c r="A7784" s="51"/>
      <x:c r="C7784" s="51"/>
    </x:row>
    <x:row r="7785">
      <x:c r="A7785" s="51"/>
      <x:c r="C7785" s="51"/>
    </x:row>
    <x:row r="7786">
      <x:c r="A7786" s="51"/>
      <x:c r="C7786" s="51"/>
    </x:row>
    <x:row r="7787">
      <x:c r="A7787" s="51"/>
      <x:c r="C7787" s="51"/>
    </x:row>
    <x:row r="7788">
      <x:c r="A7788" s="51"/>
      <x:c r="C7788" s="51"/>
    </x:row>
    <x:row r="7789">
      <x:c r="A7789" s="51"/>
      <x:c r="C7789" s="51"/>
    </x:row>
    <x:row r="7790">
      <x:c r="A7790" s="51"/>
      <x:c r="C7790" s="51"/>
    </x:row>
    <x:row r="7791">
      <x:c r="A7791" s="51"/>
      <x:c r="C7791" s="51"/>
    </x:row>
    <x:row r="7792">
      <x:c r="A7792" s="51"/>
      <x:c r="C7792" s="51"/>
    </x:row>
    <x:row r="7793">
      <x:c r="A7793" s="51"/>
      <x:c r="C7793" s="51"/>
    </x:row>
    <x:row r="7794">
      <x:c r="A7794" s="51"/>
      <x:c r="C7794" s="51"/>
    </x:row>
    <x:row r="7795">
      <x:c r="A7795" s="51"/>
      <x:c r="C7795" s="51"/>
    </x:row>
    <x:row r="7796">
      <x:c r="A7796" s="51"/>
      <x:c r="C7796" s="51"/>
    </x:row>
    <x:row r="7797">
      <x:c r="A7797" s="51"/>
      <x:c r="C7797" s="51"/>
    </x:row>
    <x:row r="7798">
      <x:c r="A7798" s="51"/>
      <x:c r="C7798" s="51"/>
    </x:row>
    <x:row r="7799">
      <x:c r="A7799" s="51"/>
      <x:c r="C7799" s="51"/>
    </x:row>
    <x:row r="7800">
      <x:c r="A7800" s="51"/>
      <x:c r="C7800" s="51"/>
    </x:row>
    <x:row r="7801">
      <x:c r="A7801" s="51"/>
      <x:c r="C7801" s="51"/>
    </x:row>
    <x:row r="7802">
      <x:c r="A7802" s="51"/>
      <x:c r="C7802" s="51"/>
    </x:row>
    <x:row r="7803">
      <x:c r="A7803" s="51"/>
      <x:c r="C7803" s="51"/>
    </x:row>
    <x:row r="7804">
      <x:c r="A7804" s="51"/>
      <x:c r="C7804" s="51"/>
    </x:row>
    <x:row r="7805">
      <x:c r="A7805" s="51"/>
      <x:c r="C7805" s="51"/>
    </x:row>
    <x:row r="7806">
      <x:c r="A7806" s="51"/>
      <x:c r="C7806" s="51"/>
    </x:row>
    <x:row r="7807">
      <x:c r="A7807" s="51"/>
      <x:c r="C7807" s="51"/>
    </x:row>
    <x:row r="7808">
      <x:c r="A7808" s="51"/>
      <x:c r="C7808" s="51"/>
    </x:row>
    <x:row r="7809">
      <x:c r="A7809" s="51"/>
      <x:c r="C7809" s="51"/>
    </x:row>
    <x:row r="7810">
      <x:c r="A7810" s="51"/>
      <x:c r="C7810" s="51"/>
    </x:row>
    <x:row r="7811">
      <x:c r="A7811" s="51"/>
      <x:c r="C7811" s="51"/>
    </x:row>
    <x:row r="7812">
      <x:c r="A7812" s="51"/>
      <x:c r="C7812" s="51"/>
    </x:row>
    <x:row r="7813">
      <x:c r="A7813" s="51"/>
      <x:c r="C7813" s="51"/>
    </x:row>
    <x:row r="7814">
      <x:c r="A7814" s="51"/>
      <x:c r="C7814" s="51"/>
    </x:row>
    <x:row r="7815">
      <x:c r="A7815" s="51"/>
      <x:c r="C7815" s="51"/>
    </x:row>
    <x:row r="7816">
      <x:c r="A7816" s="51"/>
      <x:c r="C7816" s="51"/>
    </x:row>
    <x:row r="7817">
      <x:c r="A7817" s="51"/>
      <x:c r="C7817" s="51"/>
    </x:row>
    <x:row r="7818">
      <x:c r="A7818" s="51"/>
      <x:c r="C7818" s="51"/>
    </x:row>
    <x:row r="7819">
      <x:c r="A7819" s="51"/>
      <x:c r="C7819" s="51"/>
    </x:row>
    <x:row r="7820">
      <x:c r="A7820" s="51"/>
      <x:c r="C7820" s="51"/>
    </x:row>
    <x:row r="7821">
      <x:c r="A7821" s="51"/>
      <x:c r="C7821" s="51"/>
    </x:row>
    <x:row r="7822">
      <x:c r="A7822" s="51"/>
      <x:c r="C7822" s="51"/>
    </x:row>
    <x:row r="7823">
      <x:c r="A7823" s="51"/>
      <x:c r="C7823" s="51"/>
    </x:row>
    <x:row r="7824">
      <x:c r="A7824" s="51"/>
      <x:c r="C7824" s="51"/>
    </x:row>
    <x:row r="7825">
      <x:c r="A7825" s="51"/>
      <x:c r="C7825" s="51"/>
    </x:row>
    <x:row r="7826">
      <x:c r="A7826" s="51"/>
      <x:c r="C7826" s="51"/>
    </x:row>
    <x:row r="7827">
      <x:c r="A7827" s="51"/>
      <x:c r="C7827" s="51"/>
    </x:row>
    <x:row r="7828">
      <x:c r="A7828" s="51"/>
      <x:c r="C7828" s="51"/>
    </x:row>
    <x:row r="7829">
      <x:c r="A7829" s="51"/>
      <x:c r="C7829" s="51"/>
    </x:row>
    <x:row r="7830">
      <x:c r="A7830" s="51"/>
      <x:c r="C7830" s="51"/>
    </x:row>
    <x:row r="7831">
      <x:c r="A7831" s="51"/>
      <x:c r="C7831" s="51"/>
    </x:row>
    <x:row r="7832">
      <x:c r="A7832" s="51"/>
      <x:c r="C7832" s="51"/>
    </x:row>
    <x:row r="7833">
      <x:c r="A7833" s="51"/>
      <x:c r="C7833" s="51"/>
    </x:row>
    <x:row r="7834">
      <x:c r="A7834" s="51"/>
      <x:c r="C7834" s="51"/>
    </x:row>
    <x:row r="7835">
      <x:c r="A7835" s="51"/>
      <x:c r="C7835" s="51"/>
    </x:row>
    <x:row r="7836">
      <x:c r="A7836" s="51"/>
      <x:c r="C7836" s="51"/>
    </x:row>
    <x:row r="7837">
      <x:c r="A7837" s="51"/>
      <x:c r="C7837" s="51"/>
    </x:row>
    <x:row r="7838">
      <x:c r="A7838" s="51"/>
      <x:c r="C7838" s="51"/>
    </x:row>
    <x:row r="7839">
      <x:c r="A7839" s="51"/>
      <x:c r="C7839" s="51"/>
    </x:row>
    <x:row r="7840">
      <x:c r="A7840" s="51"/>
      <x:c r="C7840" s="51"/>
    </x:row>
    <x:row r="7841">
      <x:c r="A7841" s="51"/>
      <x:c r="C7841" s="51"/>
    </x:row>
    <x:row r="7842">
      <x:c r="A7842" s="51"/>
      <x:c r="C7842" s="51"/>
    </x:row>
    <x:row r="7843">
      <x:c r="A7843" s="51"/>
      <x:c r="C7843" s="51"/>
    </x:row>
    <x:row r="7844">
      <x:c r="A7844" s="51"/>
      <x:c r="C7844" s="51"/>
    </x:row>
    <x:row r="7845">
      <x:c r="A7845" s="51"/>
      <x:c r="C7845" s="51"/>
    </x:row>
    <x:row r="7846">
      <x:c r="A7846" s="51"/>
      <x:c r="C7846" s="51"/>
    </x:row>
    <x:row r="7847">
      <x:c r="A7847" s="51"/>
      <x:c r="C7847" s="51"/>
    </x:row>
    <x:row r="7848">
      <x:c r="A7848" s="51"/>
      <x:c r="C7848" s="51"/>
    </x:row>
    <x:row r="7849">
      <x:c r="A7849" s="51"/>
      <x:c r="C7849" s="51"/>
    </x:row>
    <x:row r="7850">
      <x:c r="A7850" s="51"/>
      <x:c r="C7850" s="51"/>
    </x:row>
    <x:row r="7851">
      <x:c r="A7851" s="51"/>
      <x:c r="C7851" s="51"/>
    </x:row>
    <x:row r="7852">
      <x:c r="A7852" s="51"/>
      <x:c r="C7852" s="51"/>
    </x:row>
    <x:row r="7853">
      <x:c r="A7853" s="51"/>
      <x:c r="C7853" s="51"/>
    </x:row>
    <x:row r="7854">
      <x:c r="A7854" s="51"/>
      <x:c r="C7854" s="51"/>
    </x:row>
    <x:row r="7855">
      <x:c r="A7855" s="51"/>
      <x:c r="C7855" s="51"/>
    </x:row>
    <x:row r="7856">
      <x:c r="A7856" s="51"/>
      <x:c r="C7856" s="51"/>
    </x:row>
    <x:row r="7857">
      <x:c r="A7857" s="51"/>
      <x:c r="C7857" s="51"/>
    </x:row>
    <x:row r="7858">
      <x:c r="A7858" s="51"/>
      <x:c r="C7858" s="51"/>
    </x:row>
    <x:row r="7859">
      <x:c r="A7859" s="51"/>
      <x:c r="C7859" s="51"/>
    </x:row>
    <x:row r="7860">
      <x:c r="A7860" s="51"/>
      <x:c r="C7860" s="51"/>
    </x:row>
    <x:row r="7861">
      <x:c r="A7861" s="51"/>
      <x:c r="C7861" s="51"/>
    </x:row>
    <x:row r="7862">
      <x:c r="A7862" s="51"/>
      <x:c r="C7862" s="51"/>
    </x:row>
    <x:row r="7863">
      <x:c r="A7863" s="51"/>
      <x:c r="C7863" s="51"/>
    </x:row>
    <x:row r="7864">
      <x:c r="A7864" s="51"/>
      <x:c r="C7864" s="51"/>
    </x:row>
    <x:row r="7865">
      <x:c r="A7865" s="51"/>
      <x:c r="C7865" s="51"/>
    </x:row>
    <x:row r="7866">
      <x:c r="A7866" s="51"/>
      <x:c r="C7866" s="51"/>
    </x:row>
    <x:row r="7867">
      <x:c r="A7867" s="51"/>
      <x:c r="C7867" s="51"/>
    </x:row>
    <x:row r="7868">
      <x:c r="A7868" s="51"/>
      <x:c r="C7868" s="51"/>
    </x:row>
    <x:row r="7869">
      <x:c r="A7869" s="51"/>
      <x:c r="C7869" s="51"/>
    </x:row>
    <x:row r="7870">
      <x:c r="A7870" s="51"/>
      <x:c r="C7870" s="51"/>
    </x:row>
    <x:row r="7871">
      <x:c r="A7871" s="51"/>
      <x:c r="C7871" s="51"/>
    </x:row>
    <x:row r="7872">
      <x:c r="A7872" s="51"/>
      <x:c r="C7872" s="51"/>
    </x:row>
    <x:row r="7873">
      <x:c r="A7873" s="51"/>
      <x:c r="C7873" s="51"/>
    </x:row>
    <x:row r="7874">
      <x:c r="A7874" s="51"/>
      <x:c r="C7874" s="51"/>
    </x:row>
    <x:row r="7875">
      <x:c r="A7875" s="51"/>
      <x:c r="C7875" s="51"/>
    </x:row>
    <x:row r="7876">
      <x:c r="A7876" s="51"/>
      <x:c r="C7876" s="51"/>
    </x:row>
    <x:row r="7877">
      <x:c r="A7877" s="51"/>
      <x:c r="C7877" s="51"/>
    </x:row>
    <x:row r="7878">
      <x:c r="A7878" s="51"/>
      <x:c r="C7878" s="51"/>
    </x:row>
    <x:row r="7879">
      <x:c r="A7879" s="51"/>
      <x:c r="C7879" s="51"/>
    </x:row>
    <x:row r="7880">
      <x:c r="A7880" s="51"/>
      <x:c r="C7880" s="51"/>
    </x:row>
    <x:row r="7881">
      <x:c r="A7881" s="51"/>
      <x:c r="C7881" s="51"/>
    </x:row>
    <x:row r="7882">
      <x:c r="A7882" s="51"/>
      <x:c r="C7882" s="51"/>
    </x:row>
    <x:row r="7883">
      <x:c r="A7883" s="51"/>
      <x:c r="C7883" s="51"/>
    </x:row>
    <x:row r="7884">
      <x:c r="A7884" s="51"/>
      <x:c r="C7884" s="51"/>
    </x:row>
    <x:row r="7885">
      <x:c r="A7885" s="51"/>
      <x:c r="C7885" s="51"/>
    </x:row>
    <x:row r="7886">
      <x:c r="A7886" s="51"/>
      <x:c r="C7886" s="51"/>
    </x:row>
    <x:row r="7887">
      <x:c r="A7887" s="51"/>
      <x:c r="C7887" s="51"/>
    </x:row>
    <x:row r="7888">
      <x:c r="A7888" s="51"/>
      <x:c r="C7888" s="51"/>
    </x:row>
    <x:row r="7889">
      <x:c r="A7889" s="51"/>
      <x:c r="C7889" s="51"/>
    </x:row>
    <x:row r="7890">
      <x:c r="A7890" s="51"/>
      <x:c r="C7890" s="51"/>
    </x:row>
    <x:row r="7891">
      <x:c r="A7891" s="51"/>
      <x:c r="C7891" s="51"/>
    </x:row>
    <x:row r="7892">
      <x:c r="A7892" s="51"/>
      <x:c r="C7892" s="51"/>
    </x:row>
    <x:row r="7893">
      <x:c r="A7893" s="51"/>
      <x:c r="C7893" s="51"/>
    </x:row>
    <x:row r="7894">
      <x:c r="A7894" s="51"/>
      <x:c r="C7894" s="51"/>
    </x:row>
    <x:row r="7895">
      <x:c r="A7895" s="51"/>
      <x:c r="C7895" s="51"/>
    </x:row>
    <x:row r="7896">
      <x:c r="A7896" s="51"/>
      <x:c r="C7896" s="51"/>
    </x:row>
    <x:row r="7897">
      <x:c r="A7897" s="51"/>
      <x:c r="C7897" s="51"/>
    </x:row>
    <x:row r="7898">
      <x:c r="A7898" s="51"/>
      <x:c r="C7898" s="51"/>
    </x:row>
    <x:row r="7899">
      <x:c r="A7899" s="51"/>
      <x:c r="C7899" s="51"/>
    </x:row>
    <x:row r="7900">
      <x:c r="A7900" s="51"/>
      <x:c r="C7900" s="51"/>
    </x:row>
    <x:row r="7901">
      <x:c r="A7901" s="51"/>
      <x:c r="C7901" s="51"/>
    </x:row>
    <x:row r="7902">
      <x:c r="A7902" s="51"/>
      <x:c r="C7902" s="51"/>
    </x:row>
    <x:row r="7903">
      <x:c r="A7903" s="51"/>
      <x:c r="C7903" s="51"/>
    </x:row>
    <x:row r="7904">
      <x:c r="A7904" s="51"/>
      <x:c r="C7904" s="51"/>
    </x:row>
    <x:row r="7905">
      <x:c r="A7905" s="51"/>
      <x:c r="C7905" s="51"/>
    </x:row>
    <x:row r="7906">
      <x:c r="A7906" s="51"/>
      <x:c r="C7906" s="51"/>
    </x:row>
    <x:row r="7907">
      <x:c r="A7907" s="51"/>
      <x:c r="C7907" s="51"/>
    </x:row>
    <x:row r="7908">
      <x:c r="A7908" s="51"/>
      <x:c r="C7908" s="51"/>
    </x:row>
    <x:row r="7909">
      <x:c r="A7909" s="51"/>
      <x:c r="C7909" s="51"/>
    </x:row>
    <x:row r="7910">
      <x:c r="A7910" s="51"/>
      <x:c r="C7910" s="51"/>
    </x:row>
    <x:row r="7911">
      <x:c r="A7911" s="51"/>
      <x:c r="C7911" s="51"/>
    </x:row>
    <x:row r="7912">
      <x:c r="A7912" s="51"/>
      <x:c r="C7912" s="51"/>
    </x:row>
    <x:row r="7913">
      <x:c r="A7913" s="51"/>
      <x:c r="C7913" s="51"/>
    </x:row>
    <x:row r="7914">
      <x:c r="A7914" s="51"/>
      <x:c r="C7914" s="51"/>
    </x:row>
    <x:row r="7915">
      <x:c r="A7915" s="51"/>
      <x:c r="C7915" s="51"/>
    </x:row>
    <x:row r="7916">
      <x:c r="A7916" s="51"/>
      <x:c r="C7916" s="51"/>
    </x:row>
    <x:row r="7917">
      <x:c r="A7917" s="51"/>
      <x:c r="C7917" s="51"/>
    </x:row>
    <x:row r="7918">
      <x:c r="A7918" s="51"/>
      <x:c r="C7918" s="51"/>
    </x:row>
    <x:row r="7919">
      <x:c r="A7919" s="51"/>
      <x:c r="C7919" s="51"/>
    </x:row>
    <x:row r="7920">
      <x:c r="A7920" s="51"/>
      <x:c r="C7920" s="51"/>
    </x:row>
    <x:row r="7921">
      <x:c r="A7921" s="51"/>
      <x:c r="C7921" s="51"/>
    </x:row>
    <x:row r="7922">
      <x:c r="A7922" s="51"/>
      <x:c r="C7922" s="51"/>
    </x:row>
    <x:row r="7923">
      <x:c r="A7923" s="51"/>
      <x:c r="C7923" s="51"/>
    </x:row>
    <x:row r="7924">
      <x:c r="A7924" s="51"/>
      <x:c r="C7924" s="51"/>
    </x:row>
    <x:row r="7925">
      <x:c r="A7925" s="51"/>
      <x:c r="C7925" s="51"/>
    </x:row>
    <x:row r="7926">
      <x:c r="A7926" s="51"/>
      <x:c r="C7926" s="51"/>
    </x:row>
    <x:row r="7927">
      <x:c r="A7927" s="51"/>
      <x:c r="C7927" s="51"/>
    </x:row>
    <x:row r="7928">
      <x:c r="A7928" s="51"/>
      <x:c r="C7928" s="51"/>
    </x:row>
    <x:row r="7929">
      <x:c r="A7929" s="51"/>
      <x:c r="C7929" s="51"/>
    </x:row>
    <x:row r="7930">
      <x:c r="A7930" s="51"/>
      <x:c r="C7930" s="51"/>
    </x:row>
    <x:row r="7931">
      <x:c r="A7931" s="51"/>
      <x:c r="C7931" s="51"/>
    </x:row>
    <x:row r="7932">
      <x:c r="A7932" s="51"/>
      <x:c r="C7932" s="51"/>
    </x:row>
    <x:row r="7933">
      <x:c r="A7933" s="51"/>
      <x:c r="C7933" s="51"/>
    </x:row>
    <x:row r="7934">
      <x:c r="A7934" s="51"/>
      <x:c r="C7934" s="51"/>
    </x:row>
    <x:row r="7935">
      <x:c r="A7935" s="51"/>
      <x:c r="C7935" s="51"/>
    </x:row>
    <x:row r="7936">
      <x:c r="A7936" s="51"/>
      <x:c r="C7936" s="51"/>
    </x:row>
    <x:row r="7937">
      <x:c r="A7937" s="51"/>
      <x:c r="C7937" s="51"/>
    </x:row>
    <x:row r="7938">
      <x:c r="A7938" s="51"/>
      <x:c r="C7938" s="51"/>
    </x:row>
    <x:row r="7939">
      <x:c r="A7939" s="51"/>
      <x:c r="C7939" s="51"/>
    </x:row>
    <x:row r="7940">
      <x:c r="A7940" s="51"/>
      <x:c r="C7940" s="51"/>
    </x:row>
    <x:row r="7941">
      <x:c r="A7941" s="51"/>
      <x:c r="C7941" s="51"/>
    </x:row>
    <x:row r="7942">
      <x:c r="A7942" s="51"/>
      <x:c r="C7942" s="51"/>
    </x:row>
    <x:row r="7943">
      <x:c r="A7943" s="51"/>
      <x:c r="C7943" s="51"/>
    </x:row>
    <x:row r="7944">
      <x:c r="A7944" s="51"/>
      <x:c r="C7944" s="51"/>
    </x:row>
    <x:row r="7945">
      <x:c r="A7945" s="51"/>
      <x:c r="C7945" s="51"/>
    </x:row>
    <x:row r="7946">
      <x:c r="A7946" s="51"/>
      <x:c r="C7946" s="51"/>
    </x:row>
    <x:row r="7947">
      <x:c r="A7947" s="51"/>
      <x:c r="C7947" s="51"/>
    </x:row>
    <x:row r="7948">
      <x:c r="A7948" s="51"/>
      <x:c r="C7948" s="51"/>
    </x:row>
    <x:row r="7949">
      <x:c r="A7949" s="51"/>
      <x:c r="C7949" s="51"/>
    </x:row>
    <x:row r="7950">
      <x:c r="A7950" s="51"/>
      <x:c r="C7950" s="51"/>
    </x:row>
    <x:row r="7951">
      <x:c r="A7951" s="51"/>
      <x:c r="C7951" s="51"/>
    </x:row>
    <x:row r="7952">
      <x:c r="A7952" s="51"/>
      <x:c r="C7952" s="51"/>
    </x:row>
    <x:row r="7953">
      <x:c r="A7953" s="51"/>
      <x:c r="C7953" s="51"/>
    </x:row>
    <x:row r="7954">
      <x:c r="A7954" s="51"/>
      <x:c r="C7954" s="51"/>
    </x:row>
    <x:row r="7955">
      <x:c r="A7955" s="51"/>
      <x:c r="C7955" s="51"/>
    </x:row>
    <x:row r="7956">
      <x:c r="A7956" s="51"/>
      <x:c r="C7956" s="51"/>
    </x:row>
    <x:row r="7957">
      <x:c r="A7957" s="51"/>
      <x:c r="C7957" s="51"/>
    </x:row>
    <x:row r="7958">
      <x:c r="A7958" s="51"/>
      <x:c r="C7958" s="51"/>
    </x:row>
    <x:row r="7959">
      <x:c r="A7959" s="51"/>
      <x:c r="C7959" s="51"/>
    </x:row>
    <x:row r="7960">
      <x:c r="A7960" s="51"/>
      <x:c r="C7960" s="51"/>
    </x:row>
    <x:row r="7961">
      <x:c r="A7961" s="51"/>
      <x:c r="C7961" s="51"/>
    </x:row>
    <x:row r="7962">
      <x:c r="A7962" s="51"/>
      <x:c r="C7962" s="51"/>
    </x:row>
    <x:row r="7963">
      <x:c r="A7963" s="51"/>
      <x:c r="C7963" s="51"/>
    </x:row>
    <x:row r="7964">
      <x:c r="A7964" s="51"/>
      <x:c r="C7964" s="51"/>
    </x:row>
    <x:row r="7965">
      <x:c r="A7965" s="51"/>
      <x:c r="C7965" s="51"/>
    </x:row>
    <x:row r="7966">
      <x:c r="A7966" s="51"/>
      <x:c r="C7966" s="51"/>
    </x:row>
    <x:row r="7967">
      <x:c r="A7967" s="51"/>
      <x:c r="C7967" s="51"/>
    </x:row>
    <x:row r="7968">
      <x:c r="A7968" s="51"/>
      <x:c r="C7968" s="51"/>
    </x:row>
    <x:row r="7969">
      <x:c r="A7969" s="51"/>
      <x:c r="C7969" s="51"/>
    </x:row>
    <x:row r="7970">
      <x:c r="A7970" s="51"/>
      <x:c r="C7970" s="51"/>
    </x:row>
    <x:row r="7971">
      <x:c r="A7971" s="51"/>
      <x:c r="C7971" s="51"/>
    </x:row>
    <x:row r="7972">
      <x:c r="A7972" s="51"/>
      <x:c r="C7972" s="51"/>
    </x:row>
    <x:row r="7973">
      <x:c r="A7973" s="51"/>
      <x:c r="C7973" s="51"/>
    </x:row>
    <x:row r="7974">
      <x:c r="A7974" s="51"/>
      <x:c r="C7974" s="51"/>
    </x:row>
    <x:row r="7975">
      <x:c r="A7975" s="51"/>
      <x:c r="C7975" s="51"/>
    </x:row>
    <x:row r="7976">
      <x:c r="A7976" s="51"/>
      <x:c r="C7976" s="51"/>
    </x:row>
    <x:row r="7977">
      <x:c r="A7977" s="51"/>
      <x:c r="C7977" s="51"/>
    </x:row>
    <x:row r="7978">
      <x:c r="A7978" s="51"/>
      <x:c r="C7978" s="51"/>
    </x:row>
    <x:row r="7979">
      <x:c r="A7979" s="51"/>
      <x:c r="C7979" s="51"/>
    </x:row>
    <x:row r="7980">
      <x:c r="A7980" s="51"/>
      <x:c r="C7980" s="51"/>
    </x:row>
    <x:row r="7981">
      <x:c r="A7981" s="51"/>
      <x:c r="C7981" s="51"/>
    </x:row>
    <x:row r="7982">
      <x:c r="A7982" s="51"/>
      <x:c r="C7982" s="51"/>
    </x:row>
    <x:row r="7983">
      <x:c r="A7983" s="51"/>
      <x:c r="C7983" s="51"/>
    </x:row>
    <x:row r="7984">
      <x:c r="A7984" s="51"/>
      <x:c r="C7984" s="51"/>
    </x:row>
    <x:row r="7985">
      <x:c r="A7985" s="51"/>
      <x:c r="C7985" s="51"/>
    </x:row>
    <x:row r="7986">
      <x:c r="A7986" s="51"/>
      <x:c r="C7986" s="51"/>
    </x:row>
    <x:row r="7987">
      <x:c r="A7987" s="51"/>
      <x:c r="C7987" s="51"/>
    </x:row>
    <x:row r="7988">
      <x:c r="A7988" s="51"/>
      <x:c r="C7988" s="51"/>
    </x:row>
    <x:row r="7989">
      <x:c r="A7989" s="51"/>
      <x:c r="C7989" s="51"/>
    </x:row>
    <x:row r="7990">
      <x:c r="A7990" s="51"/>
      <x:c r="C7990" s="51"/>
    </x:row>
    <x:row r="7991">
      <x:c r="A7991" s="51"/>
      <x:c r="C7991" s="51"/>
    </x:row>
    <x:row r="7992">
      <x:c r="A7992" s="51"/>
      <x:c r="C7992" s="51"/>
    </x:row>
    <x:row r="7993">
      <x:c r="A7993" s="51"/>
      <x:c r="C7993" s="51"/>
    </x:row>
    <x:row r="7994">
      <x:c r="A7994" s="51"/>
      <x:c r="C7994" s="51"/>
    </x:row>
    <x:row r="7995">
      <x:c r="A7995" s="51"/>
      <x:c r="C7995" s="51"/>
    </x:row>
    <x:row r="7996">
      <x:c r="A7996" s="51"/>
      <x:c r="C7996" s="51"/>
    </x:row>
    <x:row r="7997">
      <x:c r="A7997" s="51"/>
      <x:c r="C7997" s="51"/>
    </x:row>
    <x:row r="7998">
      <x:c r="A7998" s="51"/>
      <x:c r="C7998" s="51"/>
    </x:row>
    <x:row r="7999">
      <x:c r="A7999" s="51"/>
      <x:c r="C7999" s="51"/>
    </x:row>
    <x:row r="8000">
      <x:c r="A8000" s="51"/>
      <x:c r="C8000" s="51"/>
    </x:row>
    <x:row r="8001">
      <x:c r="A8001" s="51"/>
      <x:c r="C8001" s="51"/>
    </x:row>
    <x:row r="8002">
      <x:c r="A8002" s="51"/>
      <x:c r="C8002" s="51"/>
    </x:row>
    <x:row r="8003">
      <x:c r="A8003" s="51"/>
      <x:c r="C8003" s="51"/>
    </x:row>
    <x:row r="8004">
      <x:c r="A8004" s="51"/>
      <x:c r="C8004" s="51"/>
    </x:row>
    <x:row r="8005">
      <x:c r="A8005" s="51"/>
      <x:c r="C8005" s="51"/>
    </x:row>
    <x:row r="8006">
      <x:c r="A8006" s="51"/>
      <x:c r="C8006" s="51"/>
    </x:row>
    <x:row r="8007">
      <x:c r="A8007" s="51"/>
      <x:c r="C8007" s="51"/>
    </x:row>
    <x:row r="8008">
      <x:c r="A8008" s="51"/>
      <x:c r="C8008" s="51"/>
    </x:row>
    <x:row r="8009">
      <x:c r="A8009" s="51"/>
      <x:c r="C8009" s="51"/>
    </x:row>
    <x:row r="8010">
      <x:c r="A8010" s="51"/>
      <x:c r="C8010" s="51"/>
    </x:row>
    <x:row r="8011">
      <x:c r="A8011" s="51"/>
      <x:c r="C8011" s="51"/>
    </x:row>
    <x:row r="8012">
      <x:c r="A8012" s="51"/>
      <x:c r="C8012" s="51"/>
    </x:row>
    <x:row r="8013">
      <x:c r="A8013" s="51"/>
      <x:c r="C8013" s="51"/>
    </x:row>
    <x:row r="8014">
      <x:c r="A8014" s="51"/>
      <x:c r="C8014" s="51"/>
    </x:row>
    <x:row r="8015">
      <x:c r="A8015" s="51"/>
      <x:c r="C8015" s="51"/>
    </x:row>
    <x:row r="8016">
      <x:c r="A8016" s="51"/>
      <x:c r="C8016" s="51"/>
    </x:row>
    <x:row r="8017">
      <x:c r="A8017" s="51"/>
      <x:c r="C8017" s="51"/>
    </x:row>
    <x:row r="8018">
      <x:c r="A8018" s="51"/>
      <x:c r="C8018" s="51"/>
    </x:row>
    <x:row r="8019">
      <x:c r="A8019" s="51"/>
      <x:c r="C8019" s="51"/>
    </x:row>
    <x:row r="8020">
      <x:c r="A8020" s="51"/>
      <x:c r="C8020" s="51"/>
    </x:row>
    <x:row r="8021">
      <x:c r="A8021" s="51"/>
      <x:c r="C8021" s="51"/>
    </x:row>
    <x:row r="8022">
      <x:c r="A8022" s="51"/>
      <x:c r="C8022" s="51"/>
    </x:row>
    <x:row r="8023">
      <x:c r="A8023" s="51"/>
      <x:c r="C8023" s="51"/>
    </x:row>
    <x:row r="8024">
      <x:c r="A8024" s="51"/>
      <x:c r="C8024" s="51"/>
    </x:row>
    <x:row r="8025">
      <x:c r="A8025" s="51"/>
      <x:c r="C8025" s="51"/>
    </x:row>
    <x:row r="8026">
      <x:c r="A8026" s="51"/>
      <x:c r="C8026" s="51"/>
    </x:row>
    <x:row r="8027">
      <x:c r="A8027" s="51"/>
      <x:c r="C8027" s="51"/>
    </x:row>
    <x:row r="8028">
      <x:c r="A8028" s="51"/>
      <x:c r="C8028" s="51"/>
    </x:row>
    <x:row r="8029">
      <x:c r="A8029" s="51"/>
      <x:c r="C8029" s="51"/>
    </x:row>
    <x:row r="8030">
      <x:c r="A8030" s="51"/>
      <x:c r="C8030" s="51"/>
    </x:row>
    <x:row r="8031">
      <x:c r="A8031" s="51"/>
      <x:c r="C8031" s="51"/>
    </x:row>
    <x:row r="8032">
      <x:c r="A8032" s="51"/>
      <x:c r="C8032" s="51"/>
    </x:row>
    <x:row r="8033">
      <x:c r="A8033" s="51"/>
      <x:c r="C8033" s="51"/>
    </x:row>
    <x:row r="8034">
      <x:c r="A8034" s="51"/>
      <x:c r="C8034" s="51"/>
    </x:row>
    <x:row r="8035">
      <x:c r="A8035" s="51"/>
      <x:c r="C8035" s="51"/>
    </x:row>
    <x:row r="8036">
      <x:c r="A8036" s="51"/>
      <x:c r="C8036" s="51"/>
    </x:row>
    <x:row r="8037">
      <x:c r="A8037" s="51"/>
      <x:c r="C8037" s="51"/>
    </x:row>
    <x:row r="8038">
      <x:c r="A8038" s="51"/>
      <x:c r="C8038" s="51"/>
    </x:row>
    <x:row r="8039">
      <x:c r="A8039" s="51"/>
      <x:c r="C8039" s="51"/>
    </x:row>
    <x:row r="8040">
      <x:c r="A8040" s="51"/>
      <x:c r="C8040" s="51"/>
    </x:row>
    <x:row r="8041">
      <x:c r="A8041" s="51"/>
      <x:c r="C8041" s="51"/>
    </x:row>
    <x:row r="8042">
      <x:c r="A8042" s="51"/>
      <x:c r="C8042" s="51"/>
    </x:row>
    <x:row r="8043">
      <x:c r="A8043" s="51"/>
      <x:c r="C8043" s="51"/>
    </x:row>
    <x:row r="8044">
      <x:c r="A8044" s="51"/>
      <x:c r="C8044" s="51"/>
    </x:row>
    <x:row r="8045">
      <x:c r="A8045" s="51"/>
      <x:c r="C8045" s="51"/>
    </x:row>
    <x:row r="8046">
      <x:c r="A8046" s="51"/>
      <x:c r="C8046" s="51"/>
    </x:row>
    <x:row r="8047">
      <x:c r="A8047" s="51"/>
      <x:c r="C8047" s="51"/>
    </x:row>
    <x:row r="8048">
      <x:c r="A8048" s="51"/>
      <x:c r="C8048" s="51"/>
    </x:row>
    <x:row r="8049">
      <x:c r="A8049" s="51"/>
      <x:c r="C8049" s="51"/>
    </x:row>
    <x:row r="8050">
      <x:c r="A8050" s="51"/>
      <x:c r="C8050" s="51"/>
    </x:row>
    <x:row r="8051">
      <x:c r="A8051" s="51"/>
      <x:c r="C8051" s="51"/>
    </x:row>
    <x:row r="8052">
      <x:c r="A8052" s="51"/>
      <x:c r="C8052" s="51"/>
    </x:row>
    <x:row r="8053">
      <x:c r="A8053" s="51"/>
      <x:c r="C8053" s="51"/>
    </x:row>
    <x:row r="8054">
      <x:c r="A8054" s="51"/>
      <x:c r="C8054" s="51"/>
    </x:row>
    <x:row r="8055">
      <x:c r="A8055" s="51"/>
      <x:c r="C8055" s="51"/>
    </x:row>
    <x:row r="8056">
      <x:c r="A8056" s="51"/>
      <x:c r="C8056" s="51"/>
    </x:row>
    <x:row r="8057">
      <x:c r="A8057" s="51"/>
      <x:c r="C8057" s="51"/>
    </x:row>
    <x:row r="8058">
      <x:c r="A8058" s="51"/>
      <x:c r="C8058" s="51"/>
    </x:row>
    <x:row r="8059">
      <x:c r="A8059" s="51"/>
      <x:c r="C8059" s="51"/>
    </x:row>
    <x:row r="8060">
      <x:c r="A8060" s="51"/>
      <x:c r="C8060" s="51"/>
    </x:row>
    <x:row r="8061">
      <x:c r="A8061" s="51"/>
      <x:c r="C8061" s="51"/>
    </x:row>
    <x:row r="8062">
      <x:c r="A8062" s="51"/>
      <x:c r="C8062" s="51"/>
    </x:row>
    <x:row r="8063">
      <x:c r="A8063" s="51"/>
      <x:c r="C8063" s="51"/>
    </x:row>
    <x:row r="8064">
      <x:c r="A8064" s="51"/>
      <x:c r="C8064" s="51"/>
    </x:row>
    <x:row r="8065">
      <x:c r="A8065" s="51"/>
      <x:c r="C8065" s="51"/>
    </x:row>
    <x:row r="8066">
      <x:c r="A8066" s="51"/>
      <x:c r="C8066" s="51"/>
    </x:row>
    <x:row r="8067">
      <x:c r="A8067" s="51"/>
      <x:c r="C8067" s="51"/>
    </x:row>
    <x:row r="8068">
      <x:c r="A8068" s="51"/>
      <x:c r="C8068" s="51"/>
    </x:row>
    <x:row r="8069">
      <x:c r="A8069" s="51"/>
      <x:c r="C8069" s="51"/>
    </x:row>
    <x:row r="8070">
      <x:c r="A8070" s="51"/>
      <x:c r="C8070" s="51"/>
    </x:row>
    <x:row r="8071">
      <x:c r="A8071" s="51"/>
      <x:c r="C8071" s="51"/>
    </x:row>
    <x:row r="8072">
      <x:c r="A8072" s="51"/>
      <x:c r="C8072" s="51"/>
    </x:row>
    <x:row r="8073">
      <x:c r="A8073" s="51"/>
      <x:c r="C8073" s="51"/>
    </x:row>
    <x:row r="8074">
      <x:c r="A8074" s="51"/>
      <x:c r="C8074" s="51"/>
    </x:row>
    <x:row r="8075">
      <x:c r="A8075" s="51"/>
      <x:c r="C8075" s="51"/>
    </x:row>
    <x:row r="8076">
      <x:c r="A8076" s="51"/>
      <x:c r="C8076" s="51"/>
    </x:row>
    <x:row r="8077">
      <x:c r="A8077" s="51"/>
      <x:c r="C8077" s="51"/>
    </x:row>
    <x:row r="8078">
      <x:c r="A8078" s="51"/>
      <x:c r="C8078" s="51"/>
    </x:row>
    <x:row r="8079">
      <x:c r="A8079" s="51"/>
      <x:c r="C8079" s="51"/>
    </x:row>
    <x:row r="8080">
      <x:c r="A8080" s="51"/>
      <x:c r="C8080" s="51"/>
    </x:row>
    <x:row r="8081">
      <x:c r="A8081" s="51"/>
      <x:c r="C8081" s="51"/>
    </x:row>
    <x:row r="8082">
      <x:c r="A8082" s="51"/>
      <x:c r="C8082" s="51"/>
    </x:row>
    <x:row r="8083">
      <x:c r="A8083" s="51"/>
      <x:c r="C8083" s="51"/>
    </x:row>
    <x:row r="8084">
      <x:c r="A8084" s="51"/>
      <x:c r="C8084" s="51"/>
    </x:row>
    <x:row r="8085">
      <x:c r="A8085" s="51"/>
      <x:c r="C8085" s="51"/>
    </x:row>
    <x:row r="8086">
      <x:c r="A8086" s="51"/>
      <x:c r="C8086" s="51"/>
    </x:row>
    <x:row r="8087">
      <x:c r="A8087" s="51"/>
      <x:c r="C8087" s="51"/>
    </x:row>
    <x:row r="8088">
      <x:c r="A8088" s="51"/>
      <x:c r="C8088" s="51"/>
    </x:row>
    <x:row r="8089">
      <x:c r="A8089" s="51"/>
      <x:c r="C8089" s="51"/>
    </x:row>
    <x:row r="8090">
      <x:c r="A8090" s="51"/>
      <x:c r="C8090" s="51"/>
    </x:row>
    <x:row r="8091">
      <x:c r="A8091" s="51"/>
      <x:c r="C8091" s="51"/>
    </x:row>
    <x:row r="8092">
      <x:c r="A8092" s="51"/>
      <x:c r="C8092" s="51"/>
    </x:row>
    <x:row r="8093">
      <x:c r="A8093" s="51"/>
      <x:c r="C8093" s="51"/>
    </x:row>
    <x:row r="8094">
      <x:c r="A8094" s="51"/>
      <x:c r="C8094" s="51"/>
    </x:row>
    <x:row r="8095">
      <x:c r="A8095" s="51"/>
      <x:c r="C8095" s="51"/>
    </x:row>
    <x:row r="8096">
      <x:c r="A8096" s="51"/>
      <x:c r="C8096" s="51"/>
    </x:row>
    <x:row r="8097">
      <x:c r="A8097" s="51"/>
      <x:c r="C8097" s="51"/>
    </x:row>
    <x:row r="8098">
      <x:c r="A8098" s="51"/>
      <x:c r="C8098" s="51"/>
    </x:row>
    <x:row r="8099">
      <x:c r="A8099" s="51"/>
      <x:c r="C8099" s="51"/>
    </x:row>
    <x:row r="8100">
      <x:c r="A8100" s="51"/>
      <x:c r="C8100" s="51"/>
    </x:row>
    <x:row r="8101">
      <x:c r="A8101" s="51"/>
      <x:c r="C8101" s="51"/>
    </x:row>
    <x:row r="8102">
      <x:c r="A8102" s="51"/>
      <x:c r="C8102" s="51"/>
    </x:row>
    <x:row r="8103">
      <x:c r="A8103" s="51"/>
      <x:c r="C8103" s="51"/>
    </x:row>
    <x:row r="8104">
      <x:c r="A8104" s="51"/>
      <x:c r="C8104" s="51"/>
    </x:row>
    <x:row r="8105">
      <x:c r="A8105" s="51"/>
      <x:c r="C8105" s="51"/>
    </x:row>
    <x:row r="8106">
      <x:c r="A8106" s="51"/>
      <x:c r="C8106" s="51"/>
    </x:row>
    <x:row r="8107">
      <x:c r="A8107" s="51"/>
      <x:c r="C8107" s="51"/>
    </x:row>
    <x:row r="8108">
      <x:c r="A8108" s="51"/>
      <x:c r="C8108" s="51"/>
    </x:row>
    <x:row r="8109">
      <x:c r="A8109" s="51"/>
      <x:c r="C8109" s="51"/>
    </x:row>
    <x:row r="8110">
      <x:c r="A8110" s="51"/>
      <x:c r="C8110" s="51"/>
    </x:row>
    <x:row r="8111">
      <x:c r="A8111" s="51"/>
      <x:c r="C8111" s="51"/>
    </x:row>
    <x:row r="8112">
      <x:c r="A8112" s="51"/>
      <x:c r="C8112" s="51"/>
    </x:row>
    <x:row r="8113">
      <x:c r="A8113" s="51"/>
      <x:c r="C8113" s="51"/>
    </x:row>
    <x:row r="8114">
      <x:c r="A8114" s="51"/>
      <x:c r="C8114" s="51"/>
    </x:row>
    <x:row r="8115">
      <x:c r="A8115" s="51"/>
      <x:c r="C8115" s="51"/>
    </x:row>
    <x:row r="8116">
      <x:c r="A8116" s="51"/>
      <x:c r="C8116" s="51"/>
    </x:row>
    <x:row r="8117">
      <x:c r="A8117" s="51"/>
      <x:c r="C8117" s="51"/>
    </x:row>
    <x:row r="8118">
      <x:c r="A8118" s="51"/>
      <x:c r="C8118" s="51"/>
    </x:row>
    <x:row r="8119">
      <x:c r="A8119" s="51"/>
      <x:c r="C8119" s="51"/>
    </x:row>
    <x:row r="8120">
      <x:c r="A8120" s="51"/>
      <x:c r="C8120" s="51"/>
    </x:row>
    <x:row r="8121">
      <x:c r="A8121" s="51"/>
      <x:c r="C8121" s="51"/>
    </x:row>
    <x:row r="8122">
      <x:c r="A8122" s="51"/>
      <x:c r="C8122" s="51"/>
    </x:row>
    <x:row r="8123">
      <x:c r="A8123" s="51"/>
      <x:c r="C8123" s="51"/>
    </x:row>
    <x:row r="8124">
      <x:c r="A8124" s="51"/>
      <x:c r="C8124" s="51"/>
    </x:row>
    <x:row r="8125">
      <x:c r="A8125" s="51"/>
      <x:c r="C8125" s="51"/>
    </x:row>
    <x:row r="8126">
      <x:c r="A8126" s="51"/>
      <x:c r="C8126" s="51"/>
    </x:row>
    <x:row r="8127">
      <x:c r="A8127" s="51"/>
      <x:c r="C8127" s="51"/>
    </x:row>
    <x:row r="8128">
      <x:c r="A8128" s="51"/>
      <x:c r="C8128" s="51"/>
    </x:row>
    <x:row r="8129">
      <x:c r="A8129" s="51"/>
      <x:c r="C8129" s="51"/>
    </x:row>
    <x:row r="8130">
      <x:c r="A8130" s="51"/>
      <x:c r="C8130" s="51"/>
    </x:row>
    <x:row r="8131">
      <x:c r="A8131" s="51"/>
      <x:c r="C8131" s="51"/>
    </x:row>
    <x:row r="8132">
      <x:c r="A8132" s="51"/>
      <x:c r="C8132" s="51"/>
    </x:row>
    <x:row r="8133">
      <x:c r="A8133" s="51"/>
      <x:c r="C8133" s="51"/>
    </x:row>
    <x:row r="8134">
      <x:c r="A8134" s="51"/>
      <x:c r="C8134" s="51"/>
    </x:row>
    <x:row r="8135">
      <x:c r="A8135" s="51"/>
      <x:c r="C8135" s="51"/>
    </x:row>
    <x:row r="8136">
      <x:c r="A8136" s="51"/>
      <x:c r="C8136" s="51"/>
    </x:row>
    <x:row r="8137">
      <x:c r="A8137" s="51"/>
      <x:c r="C8137" s="51"/>
    </x:row>
    <x:row r="8138">
      <x:c r="A8138" s="51"/>
      <x:c r="C8138" s="51"/>
    </x:row>
    <x:row r="8139">
      <x:c r="A8139" s="51"/>
      <x:c r="C8139" s="51"/>
    </x:row>
    <x:row r="8140">
      <x:c r="A8140" s="51"/>
      <x:c r="C8140" s="51"/>
    </x:row>
    <x:row r="8141">
      <x:c r="A8141" s="51"/>
      <x:c r="C8141" s="51"/>
    </x:row>
    <x:row r="8142">
      <x:c r="A8142" s="51"/>
      <x:c r="C8142" s="51"/>
    </x:row>
    <x:row r="8143">
      <x:c r="A8143" s="51"/>
      <x:c r="C8143" s="51"/>
    </x:row>
    <x:row r="8144">
      <x:c r="A8144" s="51"/>
      <x:c r="C8144" s="51"/>
    </x:row>
    <x:row r="8145">
      <x:c r="A8145" s="51"/>
      <x:c r="C8145" s="51"/>
    </x:row>
    <x:row r="8146">
      <x:c r="A8146" s="51"/>
      <x:c r="C8146" s="51"/>
    </x:row>
    <x:row r="8147">
      <x:c r="A8147" s="51"/>
      <x:c r="C8147" s="51"/>
    </x:row>
    <x:row r="8148">
      <x:c r="A8148" s="51"/>
      <x:c r="C8148" s="51"/>
    </x:row>
    <x:row r="8149">
      <x:c r="A8149" s="51"/>
      <x:c r="C8149" s="51"/>
    </x:row>
    <x:row r="8150">
      <x:c r="A8150" s="51"/>
      <x:c r="C8150" s="51"/>
    </x:row>
    <x:row r="8151">
      <x:c r="A8151" s="51"/>
      <x:c r="C8151" s="51"/>
    </x:row>
    <x:row r="8152">
      <x:c r="A8152" s="51"/>
      <x:c r="C8152" s="51"/>
    </x:row>
    <x:row r="8153">
      <x:c r="A8153" s="51"/>
      <x:c r="C8153" s="51"/>
    </x:row>
    <x:row r="8154">
      <x:c r="A8154" s="51"/>
      <x:c r="C8154" s="51"/>
    </x:row>
    <x:row r="8155">
      <x:c r="A8155" s="51"/>
      <x:c r="C8155" s="51"/>
    </x:row>
    <x:row r="8156">
      <x:c r="A8156" s="51"/>
      <x:c r="C8156" s="51"/>
    </x:row>
    <x:row r="8157">
      <x:c r="A8157" s="51"/>
      <x:c r="C8157" s="51"/>
    </x:row>
    <x:row r="8158">
      <x:c r="A8158" s="51"/>
      <x:c r="C8158" s="51"/>
    </x:row>
    <x:row r="8159">
      <x:c r="A8159" s="51"/>
      <x:c r="C8159" s="51"/>
    </x:row>
    <x:row r="8160">
      <x:c r="A8160" s="51"/>
      <x:c r="C8160" s="51"/>
    </x:row>
    <x:row r="8161">
      <x:c r="A8161" s="51"/>
      <x:c r="C8161" s="51"/>
    </x:row>
    <x:row r="8162">
      <x:c r="A8162" s="51"/>
      <x:c r="C8162" s="51"/>
    </x:row>
    <x:row r="8163">
      <x:c r="A8163" s="51"/>
      <x:c r="C8163" s="51"/>
    </x:row>
    <x:row r="8164">
      <x:c r="A8164" s="51"/>
      <x:c r="C8164" s="51"/>
    </x:row>
    <x:row r="8165">
      <x:c r="A8165" s="51"/>
      <x:c r="C8165" s="51"/>
    </x:row>
    <x:row r="8166">
      <x:c r="A8166" s="51"/>
      <x:c r="C8166" s="51"/>
    </x:row>
    <x:row r="8167">
      <x:c r="A8167" s="51"/>
      <x:c r="C8167" s="51"/>
    </x:row>
    <x:row r="8168">
      <x:c r="A8168" s="51"/>
      <x:c r="C8168" s="51"/>
    </x:row>
    <x:row r="8169">
      <x:c r="A8169" s="51"/>
      <x:c r="C8169" s="51"/>
    </x:row>
    <x:row r="8170">
      <x:c r="A8170" s="51"/>
      <x:c r="C8170" s="51"/>
    </x:row>
    <x:row r="8171">
      <x:c r="A8171" s="51"/>
      <x:c r="C8171" s="51"/>
    </x:row>
    <x:row r="8172">
      <x:c r="A8172" s="51"/>
      <x:c r="C8172" s="51"/>
    </x:row>
    <x:row r="8173">
      <x:c r="A8173" s="51"/>
      <x:c r="C8173" s="51"/>
    </x:row>
    <x:row r="8174">
      <x:c r="A8174" s="51"/>
      <x:c r="C8174" s="51"/>
    </x:row>
    <x:row r="8175">
      <x:c r="A8175" s="51"/>
      <x:c r="C8175" s="51"/>
    </x:row>
    <x:row r="8176">
      <x:c r="A8176" s="51"/>
      <x:c r="C8176" s="51"/>
    </x:row>
    <x:row r="8177">
      <x:c r="A8177" s="51"/>
      <x:c r="C8177" s="51"/>
    </x:row>
    <x:row r="8178">
      <x:c r="A8178" s="51"/>
      <x:c r="C8178" s="51"/>
    </x:row>
    <x:row r="8179">
      <x:c r="A8179" s="51"/>
      <x:c r="C8179" s="51"/>
    </x:row>
    <x:row r="8180">
      <x:c r="A8180" s="51"/>
      <x:c r="C8180" s="51"/>
    </x:row>
    <x:row r="8181">
      <x:c r="A8181" s="51"/>
      <x:c r="C8181" s="51"/>
    </x:row>
    <x:row r="8182">
      <x:c r="A8182" s="51"/>
      <x:c r="C8182" s="51"/>
    </x:row>
    <x:row r="8183">
      <x:c r="A8183" s="51"/>
      <x:c r="C8183" s="51"/>
    </x:row>
    <x:row r="8184">
      <x:c r="A8184" s="51"/>
      <x:c r="C8184" s="51"/>
    </x:row>
    <x:row r="8185">
      <x:c r="A8185" s="51"/>
      <x:c r="C8185" s="51"/>
    </x:row>
    <x:row r="8186">
      <x:c r="A8186" s="51"/>
      <x:c r="C8186" s="51"/>
    </x:row>
    <x:row r="8187">
      <x:c r="A8187" s="51"/>
      <x:c r="C8187" s="51"/>
    </x:row>
    <x:row r="8188">
      <x:c r="A8188" s="51"/>
      <x:c r="C8188" s="51"/>
    </x:row>
    <x:row r="8189">
      <x:c r="A8189" s="51"/>
      <x:c r="C8189" s="51"/>
    </x:row>
    <x:row r="8190">
      <x:c r="A8190" s="51"/>
      <x:c r="C8190" s="51"/>
    </x:row>
    <x:row r="8191">
      <x:c r="A8191" s="51"/>
      <x:c r="C8191" s="51"/>
    </x:row>
    <x:row r="8192">
      <x:c r="A8192" s="51"/>
      <x:c r="C8192" s="51"/>
    </x:row>
    <x:row r="8193">
      <x:c r="A8193" s="51"/>
      <x:c r="C8193" s="51"/>
    </x:row>
    <x:row r="8194">
      <x:c r="A8194" s="51"/>
      <x:c r="C8194" s="51"/>
    </x:row>
    <x:row r="8195">
      <x:c r="A8195" s="51"/>
      <x:c r="C8195" s="51"/>
    </x:row>
    <x:row r="8196">
      <x:c r="A8196" s="51"/>
      <x:c r="C8196" s="51"/>
    </x:row>
    <x:row r="8197">
      <x:c r="A8197" s="51"/>
      <x:c r="C8197" s="51"/>
    </x:row>
    <x:row r="8198">
      <x:c r="A8198" s="51"/>
      <x:c r="C8198" s="51"/>
    </x:row>
    <x:row r="8199">
      <x:c r="A8199" s="51"/>
      <x:c r="C8199" s="51"/>
    </x:row>
    <x:row r="8200">
      <x:c r="A8200" s="51"/>
      <x:c r="C8200" s="51"/>
    </x:row>
    <x:row r="8201">
      <x:c r="A8201" s="51"/>
      <x:c r="C8201" s="51"/>
    </x:row>
    <x:row r="8202">
      <x:c r="A8202" s="51"/>
      <x:c r="C8202" s="51"/>
    </x:row>
    <x:row r="8203">
      <x:c r="A8203" s="51"/>
      <x:c r="C8203" s="51"/>
    </x:row>
    <x:row r="8204">
      <x:c r="A8204" s="51"/>
      <x:c r="C8204" s="51"/>
    </x:row>
    <x:row r="8205">
      <x:c r="A8205" s="51"/>
      <x:c r="C8205" s="51"/>
    </x:row>
    <x:row r="8206">
      <x:c r="A8206" s="51"/>
      <x:c r="C8206" s="51"/>
    </x:row>
    <x:row r="8207">
      <x:c r="A8207" s="51"/>
      <x:c r="C8207" s="51"/>
    </x:row>
    <x:row r="8208">
      <x:c r="A8208" s="51"/>
      <x:c r="C8208" s="51"/>
    </x:row>
    <x:row r="8209">
      <x:c r="A8209" s="51"/>
      <x:c r="C8209" s="51"/>
    </x:row>
    <x:row r="8210">
      <x:c r="A8210" s="51"/>
      <x:c r="C8210" s="51"/>
    </x:row>
    <x:row r="8211">
      <x:c r="A8211" s="51"/>
      <x:c r="C8211" s="51"/>
    </x:row>
    <x:row r="8212">
      <x:c r="A8212" s="51"/>
      <x:c r="C8212" s="51"/>
    </x:row>
    <x:row r="8213">
      <x:c r="A8213" s="51"/>
      <x:c r="C8213" s="51"/>
    </x:row>
    <x:row r="8214">
      <x:c r="A8214" s="51"/>
      <x:c r="C8214" s="51"/>
    </x:row>
    <x:row r="8215">
      <x:c r="A8215" s="51"/>
      <x:c r="C8215" s="51"/>
    </x:row>
    <x:row r="8216">
      <x:c r="A8216" s="51"/>
      <x:c r="C8216" s="51"/>
    </x:row>
    <x:row r="8217">
      <x:c r="A8217" s="51"/>
      <x:c r="C8217" s="51"/>
    </x:row>
    <x:row r="8218">
      <x:c r="A8218" s="51"/>
      <x:c r="C8218" s="51"/>
    </x:row>
    <x:row r="8219">
      <x:c r="A8219" s="51"/>
      <x:c r="C8219" s="51"/>
    </x:row>
    <x:row r="8220">
      <x:c r="A8220" s="51"/>
      <x:c r="C8220" s="51"/>
    </x:row>
    <x:row r="8221">
      <x:c r="A8221" s="51"/>
      <x:c r="C8221" s="51"/>
    </x:row>
    <x:row r="8222">
      <x:c r="A8222" s="51"/>
      <x:c r="C8222" s="51"/>
    </x:row>
    <x:row r="8223">
      <x:c r="A8223" s="51"/>
      <x:c r="C8223" s="51"/>
    </x:row>
    <x:row r="8224">
      <x:c r="A8224" s="51"/>
      <x:c r="C8224" s="51"/>
    </x:row>
    <x:row r="8225">
      <x:c r="A8225" s="51"/>
      <x:c r="C8225" s="51"/>
    </x:row>
    <x:row r="8226">
      <x:c r="A8226" s="51"/>
      <x:c r="C8226" s="51"/>
    </x:row>
    <x:row r="8227">
      <x:c r="A8227" s="51"/>
      <x:c r="C8227" s="51"/>
    </x:row>
    <x:row r="8228">
      <x:c r="A8228" s="51"/>
      <x:c r="C8228" s="51"/>
    </x:row>
    <x:row r="8229">
      <x:c r="A8229" s="51"/>
      <x:c r="C8229" s="51"/>
    </x:row>
    <x:row r="8230">
      <x:c r="A8230" s="51"/>
      <x:c r="C8230" s="51"/>
    </x:row>
    <x:row r="8231">
      <x:c r="A8231" s="51"/>
      <x:c r="C8231" s="51"/>
    </x:row>
    <x:row r="8232">
      <x:c r="A8232" s="51"/>
      <x:c r="C8232" s="51"/>
    </x:row>
    <x:row r="8233">
      <x:c r="A8233" s="51"/>
      <x:c r="C8233" s="51"/>
    </x:row>
    <x:row r="8234">
      <x:c r="A8234" s="51"/>
      <x:c r="C8234" s="51"/>
    </x:row>
    <x:row r="8235">
      <x:c r="A8235" s="51"/>
      <x:c r="C8235" s="51"/>
    </x:row>
    <x:row r="8236">
      <x:c r="A8236" s="51"/>
      <x:c r="C8236" s="51"/>
    </x:row>
    <x:row r="8237">
      <x:c r="A8237" s="51"/>
      <x:c r="C8237" s="51"/>
    </x:row>
    <x:row r="8238">
      <x:c r="A8238" s="51"/>
      <x:c r="C8238" s="51"/>
    </x:row>
    <x:row r="8239">
      <x:c r="A8239" s="51"/>
      <x:c r="C8239" s="51"/>
    </x:row>
    <x:row r="8240">
      <x:c r="A8240" s="51"/>
      <x:c r="C8240" s="51"/>
    </x:row>
    <x:row r="8241">
      <x:c r="A8241" s="51"/>
      <x:c r="C8241" s="51"/>
    </x:row>
    <x:row r="8242">
      <x:c r="A8242" s="51"/>
      <x:c r="C8242" s="51"/>
    </x:row>
    <x:row r="8243">
      <x:c r="A8243" s="51"/>
      <x:c r="C8243" s="51"/>
    </x:row>
    <x:row r="8244">
      <x:c r="A8244" s="51"/>
      <x:c r="C8244" s="51"/>
    </x:row>
    <x:row r="8245">
      <x:c r="A8245" s="51"/>
      <x:c r="C8245" s="51"/>
    </x:row>
    <x:row r="8246">
      <x:c r="A8246" s="51"/>
      <x:c r="C8246" s="51"/>
    </x:row>
    <x:row r="8247">
      <x:c r="A8247" s="51"/>
      <x:c r="C8247" s="51"/>
    </x:row>
    <x:row r="8248">
      <x:c r="A8248" s="51"/>
      <x:c r="C8248" s="51"/>
    </x:row>
    <x:row r="8249">
      <x:c r="A8249" s="51"/>
      <x:c r="C8249" s="51"/>
    </x:row>
    <x:row r="8250">
      <x:c r="A8250" s="51"/>
      <x:c r="C8250" s="51"/>
    </x:row>
    <x:row r="8251">
      <x:c r="A8251" s="51"/>
      <x:c r="C8251" s="51"/>
    </x:row>
    <x:row r="8252">
      <x:c r="A8252" s="51"/>
      <x:c r="C8252" s="51"/>
    </x:row>
    <x:row r="8253">
      <x:c r="A8253" s="51"/>
      <x:c r="C8253" s="51"/>
    </x:row>
    <x:row r="8254">
      <x:c r="A8254" s="51"/>
      <x:c r="C8254" s="51"/>
    </x:row>
    <x:row r="8255">
      <x:c r="A8255" s="51"/>
      <x:c r="C8255" s="51"/>
    </x:row>
    <x:row r="8256">
      <x:c r="A8256" s="51"/>
      <x:c r="C8256" s="51"/>
    </x:row>
    <x:row r="8257">
      <x:c r="A8257" s="51"/>
      <x:c r="C8257" s="51"/>
    </x:row>
    <x:row r="8258">
      <x:c r="A8258" s="51"/>
      <x:c r="C8258" s="51"/>
    </x:row>
    <x:row r="8259">
      <x:c r="A8259" s="51"/>
      <x:c r="C8259" s="51"/>
    </x:row>
    <x:row r="8260">
      <x:c r="A8260" s="51"/>
      <x:c r="C8260" s="51"/>
    </x:row>
    <x:row r="8261">
      <x:c r="A8261" s="51"/>
      <x:c r="C8261" s="51"/>
    </x:row>
    <x:row r="8262">
      <x:c r="A8262" s="51"/>
      <x:c r="C8262" s="51"/>
    </x:row>
    <x:row r="8263">
      <x:c r="A8263" s="51"/>
      <x:c r="C8263" s="51"/>
    </x:row>
    <x:row r="8264">
      <x:c r="A8264" s="51"/>
      <x:c r="C8264" s="51"/>
    </x:row>
    <x:row r="8265">
      <x:c r="A8265" s="51"/>
      <x:c r="C8265" s="51"/>
    </x:row>
    <x:row r="8266">
      <x:c r="A8266" s="51"/>
      <x:c r="C8266" s="51"/>
    </x:row>
    <x:row r="8267">
      <x:c r="A8267" s="51"/>
      <x:c r="C8267" s="51"/>
    </x:row>
    <x:row r="8268">
      <x:c r="A8268" s="51"/>
      <x:c r="C8268" s="51"/>
    </x:row>
    <x:row r="8269">
      <x:c r="A8269" s="51"/>
      <x:c r="C8269" s="51"/>
    </x:row>
    <x:row r="8270">
      <x:c r="A8270" s="51"/>
      <x:c r="C8270" s="51"/>
    </x:row>
    <x:row r="8271">
      <x:c r="A8271" s="51"/>
      <x:c r="C8271" s="51"/>
    </x:row>
    <x:row r="8272">
      <x:c r="A8272" s="51"/>
      <x:c r="C8272" s="51"/>
    </x:row>
    <x:row r="8273">
      <x:c r="A8273" s="51"/>
      <x:c r="C8273" s="51"/>
    </x:row>
    <x:row r="8274">
      <x:c r="A8274" s="51"/>
      <x:c r="C8274" s="51"/>
    </x:row>
    <x:row r="8275">
      <x:c r="A8275" s="51"/>
      <x:c r="C8275" s="51"/>
    </x:row>
    <x:row r="8276">
      <x:c r="A8276" s="51"/>
      <x:c r="C8276" s="51"/>
    </x:row>
    <x:row r="8277">
      <x:c r="A8277" s="51"/>
      <x:c r="C8277" s="51"/>
    </x:row>
    <x:row r="8278">
      <x:c r="A8278" s="51"/>
      <x:c r="C8278" s="51"/>
    </x:row>
    <x:row r="8279">
      <x:c r="A8279" s="51"/>
      <x:c r="C8279" s="51"/>
    </x:row>
    <x:row r="8280">
      <x:c r="A8280" s="51"/>
      <x:c r="C8280" s="51"/>
    </x:row>
    <x:row r="8281">
      <x:c r="A8281" s="51"/>
      <x:c r="C8281" s="51"/>
    </x:row>
    <x:row r="8282">
      <x:c r="A8282" s="51"/>
      <x:c r="C8282" s="51"/>
    </x:row>
    <x:row r="8283">
      <x:c r="A8283" s="51"/>
      <x:c r="C8283" s="51"/>
    </x:row>
    <x:row r="8284">
      <x:c r="A8284" s="51"/>
      <x:c r="C8284" s="51"/>
    </x:row>
    <x:row r="8285">
      <x:c r="A8285" s="51"/>
      <x:c r="C8285" s="51"/>
    </x:row>
    <x:row r="8286">
      <x:c r="A8286" s="51"/>
      <x:c r="C8286" s="51"/>
    </x:row>
    <x:row r="8287">
      <x:c r="A8287" s="51"/>
      <x:c r="C8287" s="51"/>
    </x:row>
    <x:row r="8288">
      <x:c r="A8288" s="51"/>
      <x:c r="C8288" s="51"/>
    </x:row>
    <x:row r="8289">
      <x:c r="A8289" s="51"/>
      <x:c r="C8289" s="51"/>
    </x:row>
    <x:row r="8290">
      <x:c r="A8290" s="51"/>
      <x:c r="C8290" s="51"/>
    </x:row>
    <x:row r="8291">
      <x:c r="A8291" s="51"/>
      <x:c r="C8291" s="51"/>
    </x:row>
    <x:row r="8292">
      <x:c r="A8292" s="51"/>
      <x:c r="C8292" s="51"/>
    </x:row>
    <x:row r="8293">
      <x:c r="A8293" s="51"/>
      <x:c r="C8293" s="51"/>
    </x:row>
    <x:row r="8294">
      <x:c r="A8294" s="51"/>
      <x:c r="C8294" s="51"/>
    </x:row>
    <x:row r="8295">
      <x:c r="A8295" s="51"/>
      <x:c r="C8295" s="51"/>
    </x:row>
    <x:row r="8296">
      <x:c r="A8296" s="51"/>
      <x:c r="C8296" s="51"/>
    </x:row>
    <x:row r="8297">
      <x:c r="A8297" s="51"/>
      <x:c r="C8297" s="51"/>
    </x:row>
    <x:row r="8298">
      <x:c r="A8298" s="51"/>
      <x:c r="C8298" s="51"/>
    </x:row>
    <x:row r="8299">
      <x:c r="A8299" s="51"/>
      <x:c r="C8299" s="51"/>
    </x:row>
    <x:row r="8300">
      <x:c r="A8300" s="51"/>
      <x:c r="C8300" s="51"/>
    </x:row>
    <x:row r="8301">
      <x:c r="A8301" s="51"/>
      <x:c r="C8301" s="51"/>
    </x:row>
    <x:row r="8302">
      <x:c r="A8302" s="51"/>
      <x:c r="C8302" s="51"/>
    </x:row>
    <x:row r="8303">
      <x:c r="A8303" s="51"/>
      <x:c r="C8303" s="51"/>
    </x:row>
    <x:row r="8304">
      <x:c r="A8304" s="51"/>
      <x:c r="C8304" s="51"/>
    </x:row>
    <x:row r="8305">
      <x:c r="A8305" s="51"/>
      <x:c r="C8305" s="51"/>
    </x:row>
    <x:row r="8306">
      <x:c r="A8306" s="51"/>
      <x:c r="C8306" s="51"/>
    </x:row>
    <x:row r="8307">
      <x:c r="A8307" s="51"/>
      <x:c r="C8307" s="51"/>
    </x:row>
    <x:row r="8308">
      <x:c r="A8308" s="51"/>
      <x:c r="C8308" s="51"/>
    </x:row>
    <x:row r="8309">
      <x:c r="A8309" s="51"/>
      <x:c r="C8309" s="51"/>
    </x:row>
    <x:row r="8310">
      <x:c r="A8310" s="51"/>
      <x:c r="C8310" s="51"/>
    </x:row>
    <x:row r="8311">
      <x:c r="A8311" s="51"/>
      <x:c r="C8311" s="51"/>
    </x:row>
    <x:row r="8312">
      <x:c r="A8312" s="51"/>
      <x:c r="C8312" s="51"/>
    </x:row>
    <x:row r="8313">
      <x:c r="A8313" s="51"/>
      <x:c r="C8313" s="51"/>
    </x:row>
    <x:row r="8314">
      <x:c r="A8314" s="51"/>
      <x:c r="C8314" s="51"/>
    </x:row>
    <x:row r="8315">
      <x:c r="A8315" s="51"/>
      <x:c r="C8315" s="51"/>
    </x:row>
    <x:row r="8316">
      <x:c r="A8316" s="51"/>
      <x:c r="C8316" s="51"/>
    </x:row>
    <x:row r="8317">
      <x:c r="A8317" s="51"/>
      <x:c r="C8317" s="51"/>
    </x:row>
    <x:row r="8318">
      <x:c r="A8318" s="51"/>
      <x:c r="C8318" s="51"/>
    </x:row>
    <x:row r="8319">
      <x:c r="A8319" s="51"/>
      <x:c r="C8319" s="51"/>
    </x:row>
    <x:row r="8320">
      <x:c r="A8320" s="51"/>
      <x:c r="C8320" s="51"/>
    </x:row>
    <x:row r="8321">
      <x:c r="A8321" s="51"/>
      <x:c r="C8321" s="51"/>
    </x:row>
    <x:row r="8322">
      <x:c r="A8322" s="51"/>
      <x:c r="C8322" s="51"/>
    </x:row>
    <x:row r="8323">
      <x:c r="A8323" s="51"/>
      <x:c r="C8323" s="51"/>
    </x:row>
    <x:row r="8324">
      <x:c r="A8324" s="51"/>
      <x:c r="C8324" s="51"/>
    </x:row>
    <x:row r="8325">
      <x:c r="A8325" s="51"/>
      <x:c r="C8325" s="51"/>
    </x:row>
    <x:row r="8326">
      <x:c r="A8326" s="51"/>
      <x:c r="C8326" s="51"/>
    </x:row>
    <x:row r="8327">
      <x:c r="A8327" s="51"/>
      <x:c r="C8327" s="51"/>
    </x:row>
    <x:row r="8328">
      <x:c r="A8328" s="51"/>
      <x:c r="C8328" s="51"/>
    </x:row>
    <x:row r="8329">
      <x:c r="A8329" s="51"/>
      <x:c r="C8329" s="51"/>
    </x:row>
    <x:row r="8330">
      <x:c r="A8330" s="51"/>
      <x:c r="C8330" s="51"/>
    </x:row>
    <x:row r="8331">
      <x:c r="A8331" s="51"/>
      <x:c r="C8331" s="51"/>
    </x:row>
    <x:row r="8332">
      <x:c r="A8332" s="51"/>
      <x:c r="C8332" s="51"/>
    </x:row>
    <x:row r="8333">
      <x:c r="A8333" s="51"/>
      <x:c r="C8333" s="51"/>
    </x:row>
    <x:row r="8334">
      <x:c r="A8334" s="51"/>
      <x:c r="C8334" s="51"/>
    </x:row>
    <x:row r="8335">
      <x:c r="A8335" s="51"/>
      <x:c r="C8335" s="51"/>
    </x:row>
    <x:row r="8336">
      <x:c r="A8336" s="51"/>
      <x:c r="C8336" s="51"/>
    </x:row>
    <x:row r="8337">
      <x:c r="A8337" s="51"/>
      <x:c r="C8337" s="51"/>
    </x:row>
    <x:row r="8338">
      <x:c r="A8338" s="51"/>
      <x:c r="C8338" s="51"/>
    </x:row>
    <x:row r="8339">
      <x:c r="A8339" s="51"/>
      <x:c r="C8339" s="51"/>
    </x:row>
    <x:row r="8340">
      <x:c r="A8340" s="51"/>
      <x:c r="C8340" s="51"/>
    </x:row>
    <x:row r="8341">
      <x:c r="A8341" s="51"/>
      <x:c r="C8341" s="51"/>
    </x:row>
    <x:row r="8342">
      <x:c r="A8342" s="51"/>
      <x:c r="C8342" s="51"/>
    </x:row>
    <x:row r="8343">
      <x:c r="A8343" s="51"/>
      <x:c r="C8343" s="51"/>
    </x:row>
    <x:row r="8344">
      <x:c r="A8344" s="51"/>
      <x:c r="C8344" s="51"/>
    </x:row>
    <x:row r="8345">
      <x:c r="A8345" s="51"/>
      <x:c r="C8345" s="51"/>
    </x:row>
    <x:row r="8346">
      <x:c r="A8346" s="51"/>
      <x:c r="C8346" s="51"/>
    </x:row>
    <x:row r="8347">
      <x:c r="A8347" s="51"/>
      <x:c r="C8347" s="51"/>
    </x:row>
    <x:row r="8348">
      <x:c r="A8348" s="51"/>
      <x:c r="C8348" s="51"/>
    </x:row>
    <x:row r="8349">
      <x:c r="A8349" s="51"/>
      <x:c r="C8349" s="51"/>
    </x:row>
    <x:row r="8350">
      <x:c r="A8350" s="51"/>
      <x:c r="C8350" s="51"/>
    </x:row>
    <x:row r="8351">
      <x:c r="A8351" s="51"/>
      <x:c r="C8351" s="51"/>
    </x:row>
    <x:row r="8352">
      <x:c r="A8352" s="51"/>
      <x:c r="C8352" s="51"/>
    </x:row>
    <x:row r="8353">
      <x:c r="A8353" s="51"/>
      <x:c r="C8353" s="51"/>
    </x:row>
    <x:row r="8354">
      <x:c r="A8354" s="51"/>
      <x:c r="C8354" s="51"/>
    </x:row>
    <x:row r="8355">
      <x:c r="A8355" s="51"/>
      <x:c r="C8355" s="51"/>
    </x:row>
    <x:row r="8356">
      <x:c r="A8356" s="51"/>
      <x:c r="C8356" s="51"/>
    </x:row>
    <x:row r="8357">
      <x:c r="A8357" s="51"/>
      <x:c r="C8357" s="51"/>
    </x:row>
    <x:row r="8358">
      <x:c r="A8358" s="51"/>
      <x:c r="C8358" s="51"/>
    </x:row>
    <x:row r="8359">
      <x:c r="A8359" s="51"/>
      <x:c r="C8359" s="51"/>
    </x:row>
    <x:row r="8360">
      <x:c r="A8360" s="51"/>
      <x:c r="C8360" s="51"/>
    </x:row>
    <x:row r="8361">
      <x:c r="A8361" s="51"/>
      <x:c r="C8361" s="51"/>
    </x:row>
    <x:row r="8362">
      <x:c r="A8362" s="51"/>
      <x:c r="C8362" s="51"/>
    </x:row>
    <x:row r="8363">
      <x:c r="A8363" s="51"/>
      <x:c r="C8363" s="51"/>
    </x:row>
    <x:row r="8364">
      <x:c r="A8364" s="51"/>
      <x:c r="C8364" s="51"/>
    </x:row>
    <x:row r="8365">
      <x:c r="A8365" s="51"/>
      <x:c r="C8365" s="51"/>
    </x:row>
    <x:row r="8366">
      <x:c r="A8366" s="51"/>
      <x:c r="C8366" s="51"/>
    </x:row>
    <x:row r="8367">
      <x:c r="A8367" s="51"/>
      <x:c r="C8367" s="51"/>
    </x:row>
    <x:row r="8368">
      <x:c r="A8368" s="51"/>
      <x:c r="C8368" s="51"/>
    </x:row>
    <x:row r="8369">
      <x:c r="A8369" s="51"/>
      <x:c r="C8369" s="51"/>
    </x:row>
    <x:row r="8370">
      <x:c r="A8370" s="51"/>
      <x:c r="C8370" s="51"/>
    </x:row>
    <x:row r="8371">
      <x:c r="A8371" s="51"/>
      <x:c r="C8371" s="51"/>
    </x:row>
    <x:row r="8372">
      <x:c r="A8372" s="51"/>
      <x:c r="C8372" s="51"/>
    </x:row>
    <x:row r="8373">
      <x:c r="A8373" s="51"/>
      <x:c r="C8373" s="51"/>
    </x:row>
    <x:row r="8374">
      <x:c r="A8374" s="51"/>
      <x:c r="C8374" s="51"/>
    </x:row>
    <x:row r="8375">
      <x:c r="A8375" s="51"/>
      <x:c r="C8375" s="51"/>
    </x:row>
    <x:row r="8376">
      <x:c r="A8376" s="51"/>
      <x:c r="C8376" s="51"/>
    </x:row>
    <x:row r="8377">
      <x:c r="A8377" s="51"/>
      <x:c r="C8377" s="51"/>
    </x:row>
    <x:row r="8378">
      <x:c r="A8378" s="51"/>
      <x:c r="C8378" s="51"/>
    </x:row>
    <x:row r="8379">
      <x:c r="A8379" s="51"/>
      <x:c r="C8379" s="51"/>
    </x:row>
    <x:row r="8380">
      <x:c r="A8380" s="51"/>
      <x:c r="C8380" s="51"/>
    </x:row>
    <x:row r="8381">
      <x:c r="A8381" s="51"/>
      <x:c r="C8381" s="51"/>
    </x:row>
    <x:row r="8382">
      <x:c r="A8382" s="51"/>
      <x:c r="C8382" s="51"/>
    </x:row>
    <x:row r="8383">
      <x:c r="A8383" s="51"/>
      <x:c r="C8383" s="51"/>
    </x:row>
    <x:row r="8384">
      <x:c r="A8384" s="51"/>
      <x:c r="C8384" s="51"/>
    </x:row>
    <x:row r="8385">
      <x:c r="A8385" s="51"/>
      <x:c r="C8385" s="51"/>
    </x:row>
    <x:row r="8386">
      <x:c r="A8386" s="51"/>
      <x:c r="C8386" s="51"/>
    </x:row>
    <x:row r="8387">
      <x:c r="A8387" s="51"/>
      <x:c r="C8387" s="51"/>
    </x:row>
    <x:row r="8388">
      <x:c r="A8388" s="51"/>
      <x:c r="C8388" s="51"/>
    </x:row>
    <x:row r="8389">
      <x:c r="A8389" s="51"/>
      <x:c r="C8389" s="51"/>
    </x:row>
    <x:row r="8390">
      <x:c r="A8390" s="51"/>
      <x:c r="C8390" s="51"/>
    </x:row>
    <x:row r="8391">
      <x:c r="A8391" s="51"/>
      <x:c r="C8391" s="51"/>
    </x:row>
    <x:row r="8392">
      <x:c r="A8392" s="51"/>
      <x:c r="C8392" s="51"/>
    </x:row>
    <x:row r="8393">
      <x:c r="A8393" s="51"/>
      <x:c r="C8393" s="51"/>
    </x:row>
    <x:row r="8394">
      <x:c r="A8394" s="51"/>
      <x:c r="C8394" s="51"/>
    </x:row>
    <x:row r="8395">
      <x:c r="A8395" s="51"/>
      <x:c r="C8395" s="51"/>
    </x:row>
    <x:row r="8396">
      <x:c r="A8396" s="51"/>
      <x:c r="C8396" s="51"/>
    </x:row>
    <x:row r="8397">
      <x:c r="A8397" s="51"/>
      <x:c r="C8397" s="51"/>
    </x:row>
    <x:row r="8398">
      <x:c r="A8398" s="51"/>
      <x:c r="C8398" s="51"/>
    </x:row>
    <x:row r="8399">
      <x:c r="A8399" s="51"/>
      <x:c r="C8399" s="51"/>
    </x:row>
    <x:row r="8400">
      <x:c r="A8400" s="51"/>
      <x:c r="C8400" s="51"/>
    </x:row>
    <x:row r="8401">
      <x:c r="A8401" s="51"/>
      <x:c r="C8401" s="51"/>
    </x:row>
    <x:row r="8402">
      <x:c r="A8402" s="51"/>
      <x:c r="C8402" s="51"/>
    </x:row>
    <x:row r="8403">
      <x:c r="A8403" s="51"/>
      <x:c r="C8403" s="51"/>
    </x:row>
    <x:row r="8404">
      <x:c r="A8404" s="51"/>
      <x:c r="C8404" s="51"/>
    </x:row>
    <x:row r="8405">
      <x:c r="A8405" s="51"/>
      <x:c r="C8405" s="51"/>
    </x:row>
    <x:row r="8406">
      <x:c r="A8406" s="51"/>
      <x:c r="C8406" s="51"/>
    </x:row>
    <x:row r="8407">
      <x:c r="A8407" s="51"/>
      <x:c r="C8407" s="51"/>
    </x:row>
    <x:row r="8408">
      <x:c r="A8408" s="51"/>
      <x:c r="C8408" s="51"/>
    </x:row>
    <x:row r="8409">
      <x:c r="A8409" s="51"/>
      <x:c r="C8409" s="51"/>
    </x:row>
    <x:row r="8410">
      <x:c r="A8410" s="51"/>
      <x:c r="C8410" s="51"/>
    </x:row>
    <x:row r="8411">
      <x:c r="A8411" s="51"/>
      <x:c r="C8411" s="51"/>
    </x:row>
    <x:row r="8412">
      <x:c r="A8412" s="51"/>
      <x:c r="C8412" s="51"/>
    </x:row>
    <x:row r="8413">
      <x:c r="A8413" s="51"/>
      <x:c r="C8413" s="51"/>
    </x:row>
    <x:row r="8414">
      <x:c r="A8414" s="51"/>
      <x:c r="C8414" s="51"/>
    </x:row>
    <x:row r="8415">
      <x:c r="A8415" s="51"/>
      <x:c r="C8415" s="51"/>
    </x:row>
    <x:row r="8416">
      <x:c r="A8416" s="51"/>
      <x:c r="C8416" s="51"/>
    </x:row>
    <x:row r="8417">
      <x:c r="A8417" s="51"/>
      <x:c r="C8417" s="51"/>
    </x:row>
    <x:row r="8418">
      <x:c r="A8418" s="51"/>
      <x:c r="C8418" s="51"/>
    </x:row>
    <x:row r="8419">
      <x:c r="A8419" s="51"/>
      <x:c r="C8419" s="51"/>
    </x:row>
    <x:row r="8420">
      <x:c r="A8420" s="51"/>
      <x:c r="C8420" s="51"/>
    </x:row>
    <x:row r="8421">
      <x:c r="A8421" s="51"/>
      <x:c r="C8421" s="51"/>
    </x:row>
    <x:row r="8422">
      <x:c r="A8422" s="51"/>
      <x:c r="C8422" s="51"/>
    </x:row>
    <x:row r="8423">
      <x:c r="A8423" s="51"/>
      <x:c r="C8423" s="51"/>
    </x:row>
    <x:row r="8424">
      <x:c r="A8424" s="51"/>
      <x:c r="C8424" s="51"/>
    </x:row>
    <x:row r="8425">
      <x:c r="A8425" s="51"/>
      <x:c r="C8425" s="51"/>
    </x:row>
    <x:row r="8426">
      <x:c r="A8426" s="51"/>
      <x:c r="C8426" s="51"/>
    </x:row>
    <x:row r="8427">
      <x:c r="A8427" s="51"/>
      <x:c r="C8427" s="51"/>
    </x:row>
    <x:row r="8428">
      <x:c r="A8428" s="51"/>
      <x:c r="C8428" s="51"/>
    </x:row>
    <x:row r="8429">
      <x:c r="A8429" s="51"/>
      <x:c r="C8429" s="51"/>
    </x:row>
    <x:row r="8430">
      <x:c r="A8430" s="51"/>
      <x:c r="C8430" s="51"/>
    </x:row>
    <x:row r="8431">
      <x:c r="A8431" s="51"/>
      <x:c r="C8431" s="51"/>
    </x:row>
    <x:row r="8432">
      <x:c r="A8432" s="51"/>
      <x:c r="C8432" s="51"/>
    </x:row>
    <x:row r="8433">
      <x:c r="A8433" s="51"/>
      <x:c r="C8433" s="51"/>
    </x:row>
    <x:row r="8434">
      <x:c r="A8434" s="51"/>
      <x:c r="C8434" s="51"/>
    </x:row>
    <x:row r="8435">
      <x:c r="A8435" s="51"/>
      <x:c r="C8435" s="51"/>
    </x:row>
    <x:row r="8436">
      <x:c r="A8436" s="51"/>
      <x:c r="C8436" s="51"/>
    </x:row>
    <x:row r="8437">
      <x:c r="A8437" s="51"/>
      <x:c r="C8437" s="51"/>
    </x:row>
    <x:row r="8438">
      <x:c r="A8438" s="51"/>
      <x:c r="C8438" s="51"/>
    </x:row>
    <x:row r="8439">
      <x:c r="A8439" s="51"/>
      <x:c r="C8439" s="51"/>
    </x:row>
    <x:row r="8440">
      <x:c r="A8440" s="51"/>
      <x:c r="C8440" s="51"/>
    </x:row>
    <x:row r="8441">
      <x:c r="A8441" s="51"/>
      <x:c r="C8441" s="51"/>
    </x:row>
    <x:row r="8442">
      <x:c r="A8442" s="51"/>
      <x:c r="C8442" s="51"/>
    </x:row>
    <x:row r="8443">
      <x:c r="A8443" s="51"/>
      <x:c r="C8443" s="51"/>
    </x:row>
    <x:row r="8444">
      <x:c r="A8444" s="51"/>
      <x:c r="C8444" s="51"/>
    </x:row>
    <x:row r="8445">
      <x:c r="A8445" s="51"/>
      <x:c r="C8445" s="51"/>
    </x:row>
    <x:row r="8446">
      <x:c r="A8446" s="51"/>
      <x:c r="C8446" s="51"/>
    </x:row>
    <x:row r="8447">
      <x:c r="A8447" s="51"/>
      <x:c r="C8447" s="51"/>
    </x:row>
    <x:row r="8448">
      <x:c r="A8448" s="51"/>
      <x:c r="C8448" s="51"/>
    </x:row>
    <x:row r="8449">
      <x:c r="A8449" s="51"/>
      <x:c r="C8449" s="51"/>
    </x:row>
    <x:row r="8450">
      <x:c r="A8450" s="51"/>
      <x:c r="C8450" s="51"/>
    </x:row>
    <x:row r="8451">
      <x:c r="A8451" s="51"/>
      <x:c r="C8451" s="51"/>
    </x:row>
    <x:row r="8452">
      <x:c r="A8452" s="51"/>
      <x:c r="C8452" s="51"/>
    </x:row>
    <x:row r="8453">
      <x:c r="A8453" s="51"/>
      <x:c r="C8453" s="51"/>
    </x:row>
    <x:row r="8454">
      <x:c r="A8454" s="51"/>
      <x:c r="C8454" s="51"/>
    </x:row>
    <x:row r="8455">
      <x:c r="A8455" s="51"/>
      <x:c r="C8455" s="51"/>
    </x:row>
    <x:row r="8456">
      <x:c r="A8456" s="51"/>
      <x:c r="C8456" s="51"/>
    </x:row>
    <x:row r="8457">
      <x:c r="A8457" s="51"/>
      <x:c r="C8457" s="51"/>
    </x:row>
    <x:row r="8458">
      <x:c r="A8458" s="51"/>
      <x:c r="C8458" s="51"/>
    </x:row>
    <x:row r="8459">
      <x:c r="A8459" s="51"/>
      <x:c r="C8459" s="51"/>
    </x:row>
    <x:row r="8460">
      <x:c r="A8460" s="51"/>
      <x:c r="C8460" s="51"/>
    </x:row>
    <x:row r="8461">
      <x:c r="A8461" s="51"/>
      <x:c r="C8461" s="51"/>
    </x:row>
    <x:row r="8462">
      <x:c r="A8462" s="51"/>
      <x:c r="C8462" s="51"/>
    </x:row>
    <x:row r="8463">
      <x:c r="A8463" s="51"/>
      <x:c r="C8463" s="51"/>
    </x:row>
    <x:row r="8464">
      <x:c r="A8464" s="51"/>
      <x:c r="C8464" s="51"/>
    </x:row>
    <x:row r="8465">
      <x:c r="A8465" s="51"/>
      <x:c r="C8465" s="51"/>
    </x:row>
    <x:row r="8466">
      <x:c r="A8466" s="51"/>
      <x:c r="C8466" s="51"/>
    </x:row>
    <x:row r="8467">
      <x:c r="A8467" s="51"/>
      <x:c r="C8467" s="51"/>
    </x:row>
    <x:row r="8468">
      <x:c r="A8468" s="51"/>
      <x:c r="C8468" s="51"/>
    </x:row>
    <x:row r="8469">
      <x:c r="A8469" s="51"/>
      <x:c r="C8469" s="51"/>
    </x:row>
    <x:row r="8470">
      <x:c r="A8470" s="51"/>
      <x:c r="C8470" s="51"/>
    </x:row>
    <x:row r="8471">
      <x:c r="A8471" s="51"/>
      <x:c r="C8471" s="51"/>
    </x:row>
    <x:row r="8472">
      <x:c r="A8472" s="51"/>
      <x:c r="C8472" s="51"/>
    </x:row>
    <x:row r="8473">
      <x:c r="A8473" s="51"/>
      <x:c r="C8473" s="51"/>
    </x:row>
    <x:row r="8474">
      <x:c r="A8474" s="51"/>
      <x:c r="C8474" s="51"/>
    </x:row>
    <x:row r="8475">
      <x:c r="A8475" s="51"/>
      <x:c r="C8475" s="51"/>
    </x:row>
    <x:row r="8476">
      <x:c r="A8476" s="51"/>
      <x:c r="C8476" s="51"/>
    </x:row>
    <x:row r="8477">
      <x:c r="A8477" s="51"/>
      <x:c r="C8477" s="51"/>
    </x:row>
    <x:row r="8478">
      <x:c r="A8478" s="51"/>
      <x:c r="C8478" s="51"/>
    </x:row>
    <x:row r="8479">
      <x:c r="A8479" s="51"/>
      <x:c r="C8479" s="51"/>
    </x:row>
    <x:row r="8480">
      <x:c r="A8480" s="51"/>
      <x:c r="C8480" s="51"/>
    </x:row>
    <x:row r="8481">
      <x:c r="A8481" s="51"/>
      <x:c r="C8481" s="51"/>
    </x:row>
    <x:row r="8482">
      <x:c r="A8482" s="51"/>
      <x:c r="C8482" s="51"/>
    </x:row>
    <x:row r="8483">
      <x:c r="A8483" s="51"/>
      <x:c r="C8483" s="51"/>
    </x:row>
    <x:row r="8484">
      <x:c r="A8484" s="51"/>
      <x:c r="C8484" s="51"/>
    </x:row>
    <x:row r="8485">
      <x:c r="A8485" s="51"/>
      <x:c r="C8485" s="51"/>
    </x:row>
    <x:row r="8486">
      <x:c r="A8486" s="51"/>
      <x:c r="C8486" s="51"/>
    </x:row>
    <x:row r="8487">
      <x:c r="A8487" s="51"/>
      <x:c r="C8487" s="51"/>
    </x:row>
    <x:row r="8488">
      <x:c r="A8488" s="51"/>
      <x:c r="C8488" s="51"/>
    </x:row>
    <x:row r="8489">
      <x:c r="A8489" s="51"/>
      <x:c r="C8489" s="51"/>
    </x:row>
    <x:row r="8490">
      <x:c r="A8490" s="51"/>
      <x:c r="C8490" s="51"/>
    </x:row>
    <x:row r="8491">
      <x:c r="A8491" s="51"/>
      <x:c r="C8491" s="51"/>
    </x:row>
    <x:row r="8492">
      <x:c r="A8492" s="51"/>
      <x:c r="C8492" s="51"/>
    </x:row>
    <x:row r="8493">
      <x:c r="A8493" s="51"/>
      <x:c r="C8493" s="51"/>
    </x:row>
    <x:row r="8494">
      <x:c r="A8494" s="51"/>
      <x:c r="C8494" s="51"/>
    </x:row>
    <x:row r="8495">
      <x:c r="A8495" s="51"/>
      <x:c r="C8495" s="51"/>
    </x:row>
    <x:row r="8496">
      <x:c r="A8496" s="51"/>
      <x:c r="C8496" s="51"/>
    </x:row>
    <x:row r="8497">
      <x:c r="A8497" s="51"/>
      <x:c r="C8497" s="51"/>
    </x:row>
    <x:row r="8498">
      <x:c r="A8498" s="51"/>
      <x:c r="C8498" s="51"/>
    </x:row>
    <x:row r="8499">
      <x:c r="A8499" s="51"/>
      <x:c r="C8499" s="51"/>
    </x:row>
    <x:row r="8500">
      <x:c r="A8500" s="51"/>
      <x:c r="C8500" s="51"/>
    </x:row>
    <x:row r="8501">
      <x:c r="A8501" s="51"/>
      <x:c r="C8501" s="51"/>
    </x:row>
    <x:row r="8502">
      <x:c r="A8502" s="51"/>
      <x:c r="C8502" s="51"/>
    </x:row>
    <x:row r="8503">
      <x:c r="A8503" s="51"/>
      <x:c r="C8503" s="51"/>
    </x:row>
    <x:row r="8504">
      <x:c r="A8504" s="51"/>
      <x:c r="C8504" s="51"/>
    </x:row>
    <x:row r="8505">
      <x:c r="A8505" s="51"/>
      <x:c r="C8505" s="51"/>
    </x:row>
    <x:row r="8506">
      <x:c r="A8506" s="51"/>
      <x:c r="C8506" s="51"/>
    </x:row>
    <x:row r="8507">
      <x:c r="A8507" s="51"/>
      <x:c r="C8507" s="51"/>
    </x:row>
    <x:row r="8508">
      <x:c r="A8508" s="51"/>
      <x:c r="C8508" s="51"/>
    </x:row>
    <x:row r="8509">
      <x:c r="A8509" s="51"/>
      <x:c r="C8509" s="51"/>
    </x:row>
    <x:row r="8510">
      <x:c r="A8510" s="51"/>
      <x:c r="C8510" s="51"/>
    </x:row>
    <x:row r="8511">
      <x:c r="A8511" s="51"/>
      <x:c r="C8511" s="51"/>
    </x:row>
    <x:row r="8512">
      <x:c r="A8512" s="51"/>
      <x:c r="C8512" s="51"/>
    </x:row>
    <x:row r="8513">
      <x:c r="A8513" s="51"/>
      <x:c r="C8513" s="51"/>
    </x:row>
    <x:row r="8514">
      <x:c r="A8514" s="51"/>
      <x:c r="C8514" s="51"/>
    </x:row>
    <x:row r="8515">
      <x:c r="A8515" s="51"/>
      <x:c r="C8515" s="51"/>
    </x:row>
    <x:row r="8516">
      <x:c r="A8516" s="51"/>
      <x:c r="C8516" s="51"/>
    </x:row>
    <x:row r="8517">
      <x:c r="A8517" s="51"/>
      <x:c r="C8517" s="51"/>
    </x:row>
    <x:row r="8518">
      <x:c r="A8518" s="51"/>
      <x:c r="C8518" s="51"/>
    </x:row>
    <x:row r="8519">
      <x:c r="A8519" s="51"/>
      <x:c r="C8519" s="51"/>
    </x:row>
    <x:row r="8520">
      <x:c r="A8520" s="51"/>
      <x:c r="C8520" s="51"/>
    </x:row>
    <x:row r="8521">
      <x:c r="A8521" s="51"/>
      <x:c r="C8521" s="51"/>
    </x:row>
    <x:row r="8522">
      <x:c r="A8522" s="51"/>
      <x:c r="C8522" s="51"/>
    </x:row>
    <x:row r="8523">
      <x:c r="A8523" s="51"/>
      <x:c r="C8523" s="51"/>
    </x:row>
    <x:row r="8524">
      <x:c r="A8524" s="51"/>
      <x:c r="C8524" s="51"/>
    </x:row>
    <x:row r="8525">
      <x:c r="A8525" s="51"/>
      <x:c r="C8525" s="51"/>
    </x:row>
    <x:row r="8526">
      <x:c r="A8526" s="51"/>
      <x:c r="C8526" s="51"/>
    </x:row>
    <x:row r="8527">
      <x:c r="A8527" s="51"/>
      <x:c r="C8527" s="51"/>
    </x:row>
    <x:row r="8528">
      <x:c r="A8528" s="51"/>
      <x:c r="C8528" s="51"/>
    </x:row>
    <x:row r="8529">
      <x:c r="A8529" s="51"/>
      <x:c r="C8529" s="51"/>
    </x:row>
    <x:row r="8530">
      <x:c r="A8530" s="51"/>
      <x:c r="C8530" s="51"/>
    </x:row>
    <x:row r="8531">
      <x:c r="A8531" s="51"/>
      <x:c r="C8531" s="51"/>
    </x:row>
    <x:row r="8532">
      <x:c r="A8532" s="51"/>
      <x:c r="C8532" s="51"/>
    </x:row>
    <x:row r="8533">
      <x:c r="A8533" s="51"/>
      <x:c r="C8533" s="51"/>
    </x:row>
    <x:row r="8534">
      <x:c r="A8534" s="51"/>
      <x:c r="C8534" s="51"/>
    </x:row>
    <x:row r="8535">
      <x:c r="A8535" s="51"/>
      <x:c r="C8535" s="51"/>
    </x:row>
    <x:row r="8536">
      <x:c r="A8536" s="51"/>
      <x:c r="C8536" s="51"/>
    </x:row>
    <x:row r="8537">
      <x:c r="A8537" s="51"/>
      <x:c r="C8537" s="51"/>
    </x:row>
    <x:row r="8538">
      <x:c r="A8538" s="51"/>
      <x:c r="C8538" s="51"/>
    </x:row>
    <x:row r="8539">
      <x:c r="A8539" s="51"/>
      <x:c r="C8539" s="51"/>
    </x:row>
    <x:row r="8540">
      <x:c r="A8540" s="51"/>
      <x:c r="C8540" s="51"/>
    </x:row>
    <x:row r="8541">
      <x:c r="A8541" s="51"/>
      <x:c r="C8541" s="51"/>
    </x:row>
    <x:row r="8542">
      <x:c r="A8542" s="51"/>
      <x:c r="C8542" s="51"/>
    </x:row>
    <x:row r="8543">
      <x:c r="A8543" s="51"/>
      <x:c r="C8543" s="51"/>
    </x:row>
    <x:row r="8544">
      <x:c r="A8544" s="51"/>
      <x:c r="C8544" s="51"/>
    </x:row>
    <x:row r="8545">
      <x:c r="A8545" s="51"/>
      <x:c r="C8545" s="51"/>
    </x:row>
    <x:row r="8546">
      <x:c r="A8546" s="51"/>
      <x:c r="C8546" s="51"/>
    </x:row>
    <x:row r="8547">
      <x:c r="A8547" s="51"/>
      <x:c r="C8547" s="51"/>
    </x:row>
    <x:row r="8548">
      <x:c r="A8548" s="51"/>
      <x:c r="C8548" s="51"/>
    </x:row>
    <x:row r="8549">
      <x:c r="A8549" s="51"/>
      <x:c r="C8549" s="51"/>
    </x:row>
    <x:row r="8550">
      <x:c r="A8550" s="51"/>
      <x:c r="C8550" s="51"/>
    </x:row>
    <x:row r="8551">
      <x:c r="A8551" s="51"/>
      <x:c r="C8551" s="51"/>
    </x:row>
    <x:row r="8552">
      <x:c r="A8552" s="51"/>
      <x:c r="C8552" s="51"/>
    </x:row>
    <x:row r="8553">
      <x:c r="A8553" s="51"/>
      <x:c r="C8553" s="51"/>
    </x:row>
    <x:row r="8554">
      <x:c r="A8554" s="51"/>
      <x:c r="C8554" s="51"/>
    </x:row>
    <x:row r="8555">
      <x:c r="A8555" s="51"/>
      <x:c r="C8555" s="51"/>
    </x:row>
    <x:row r="8556">
      <x:c r="A8556" s="51"/>
      <x:c r="C8556" s="51"/>
    </x:row>
    <x:row r="8557">
      <x:c r="A8557" s="51"/>
      <x:c r="C8557" s="51"/>
    </x:row>
    <x:row r="8558">
      <x:c r="A8558" s="51"/>
      <x:c r="C8558" s="51"/>
    </x:row>
    <x:row r="8559">
      <x:c r="A8559" s="51"/>
      <x:c r="C8559" s="51"/>
    </x:row>
    <x:row r="8560">
      <x:c r="A8560" s="51"/>
      <x:c r="C8560" s="51"/>
    </x:row>
    <x:row r="8561">
      <x:c r="A8561" s="51"/>
      <x:c r="C8561" s="51"/>
    </x:row>
    <x:row r="8562">
      <x:c r="A8562" s="51"/>
      <x:c r="C8562" s="51"/>
    </x:row>
    <x:row r="8563">
      <x:c r="A8563" s="51"/>
      <x:c r="C8563" s="51"/>
    </x:row>
    <x:row r="8564">
      <x:c r="A8564" s="51"/>
      <x:c r="C8564" s="51"/>
    </x:row>
    <x:row r="8565">
      <x:c r="A8565" s="51"/>
      <x:c r="C8565" s="51"/>
    </x:row>
    <x:row r="8566">
      <x:c r="A8566" s="51"/>
      <x:c r="C8566" s="51"/>
    </x:row>
    <x:row r="8567">
      <x:c r="A8567" s="51"/>
      <x:c r="C8567" s="51"/>
    </x:row>
    <x:row r="8568">
      <x:c r="A8568" s="51"/>
      <x:c r="C8568" s="51"/>
    </x:row>
    <x:row r="8569">
      <x:c r="A8569" s="51"/>
      <x:c r="C8569" s="51"/>
    </x:row>
    <x:row r="8570">
      <x:c r="A8570" s="51"/>
      <x:c r="C8570" s="51"/>
    </x:row>
    <x:row r="8571">
      <x:c r="A8571" s="51"/>
      <x:c r="C8571" s="51"/>
    </x:row>
    <x:row r="8572">
      <x:c r="A8572" s="51"/>
      <x:c r="C8572" s="51"/>
    </x:row>
    <x:row r="8573">
      <x:c r="A8573" s="51"/>
      <x:c r="C8573" s="51"/>
    </x:row>
    <x:row r="8574">
      <x:c r="A8574" s="51"/>
      <x:c r="C8574" s="51"/>
    </x:row>
    <x:row r="8575">
      <x:c r="A8575" s="51"/>
      <x:c r="C8575" s="51"/>
    </x:row>
    <x:row r="8576">
      <x:c r="A8576" s="51"/>
      <x:c r="C8576" s="51"/>
    </x:row>
    <x:row r="8577">
      <x:c r="A8577" s="51"/>
      <x:c r="C8577" s="51"/>
    </x:row>
    <x:row r="8578">
      <x:c r="A8578" s="51"/>
      <x:c r="C8578" s="51"/>
    </x:row>
    <x:row r="8579">
      <x:c r="A8579" s="51"/>
      <x:c r="C8579" s="51"/>
    </x:row>
    <x:row r="8580">
      <x:c r="A8580" s="51"/>
      <x:c r="C8580" s="51"/>
    </x:row>
    <x:row r="8581">
      <x:c r="A8581" s="51"/>
      <x:c r="C8581" s="51"/>
    </x:row>
    <x:row r="8582">
      <x:c r="A8582" s="51"/>
      <x:c r="C8582" s="51"/>
    </x:row>
    <x:row r="8583">
      <x:c r="A8583" s="51"/>
      <x:c r="C8583" s="51"/>
    </x:row>
    <x:row r="8584">
      <x:c r="A8584" s="51"/>
      <x:c r="C8584" s="51"/>
    </x:row>
    <x:row r="8585">
      <x:c r="A8585" s="51"/>
      <x:c r="C8585" s="51"/>
    </x:row>
    <x:row r="8586">
      <x:c r="A8586" s="51"/>
      <x:c r="C8586" s="51"/>
    </x:row>
    <x:row r="8587">
      <x:c r="A8587" s="51"/>
      <x:c r="C8587" s="51"/>
    </x:row>
    <x:row r="8588">
      <x:c r="A8588" s="51"/>
      <x:c r="C8588" s="51"/>
    </x:row>
    <x:row r="8589">
      <x:c r="A8589" s="51"/>
      <x:c r="C8589" s="51"/>
    </x:row>
    <x:row r="8590">
      <x:c r="A8590" s="51"/>
      <x:c r="C8590" s="51"/>
    </x:row>
    <x:row r="8591">
      <x:c r="A8591" s="51"/>
      <x:c r="C8591" s="51"/>
    </x:row>
    <x:row r="8592">
      <x:c r="A8592" s="51"/>
      <x:c r="C8592" s="51"/>
    </x:row>
    <x:row r="8593">
      <x:c r="A8593" s="51"/>
      <x:c r="C8593" s="51"/>
    </x:row>
    <x:row r="8594">
      <x:c r="A8594" s="51"/>
      <x:c r="C8594" s="51"/>
    </x:row>
    <x:row r="8595">
      <x:c r="A8595" s="51"/>
      <x:c r="C8595" s="51"/>
    </x:row>
    <x:row r="8596">
      <x:c r="A8596" s="51"/>
      <x:c r="C8596" s="51"/>
    </x:row>
    <x:row r="8597">
      <x:c r="A8597" s="51"/>
      <x:c r="C8597" s="51"/>
    </x:row>
    <x:row r="8598">
      <x:c r="A8598" s="51"/>
      <x:c r="C8598" s="51"/>
    </x:row>
    <x:row r="8599">
      <x:c r="A8599" s="51"/>
      <x:c r="C8599" s="51"/>
    </x:row>
    <x:row r="8600">
      <x:c r="A8600" s="51"/>
      <x:c r="C8600" s="51"/>
    </x:row>
    <x:row r="8601">
      <x:c r="A8601" s="51"/>
      <x:c r="C8601" s="51"/>
    </x:row>
    <x:row r="8602">
      <x:c r="A8602" s="51"/>
      <x:c r="C8602" s="51"/>
    </x:row>
    <x:row r="8603">
      <x:c r="A8603" s="51"/>
      <x:c r="C8603" s="51"/>
    </x:row>
    <x:row r="8604">
      <x:c r="A8604" s="51"/>
      <x:c r="C8604" s="51"/>
    </x:row>
    <x:row r="8605">
      <x:c r="A8605" s="51"/>
      <x:c r="C8605" s="51"/>
    </x:row>
    <x:row r="8606">
      <x:c r="A8606" s="51"/>
      <x:c r="C8606" s="51"/>
    </x:row>
    <x:row r="8607">
      <x:c r="A8607" s="51"/>
      <x:c r="C8607" s="51"/>
    </x:row>
    <x:row r="8608">
      <x:c r="A8608" s="51"/>
      <x:c r="C8608" s="51"/>
    </x:row>
    <x:row r="8609">
      <x:c r="A8609" s="51"/>
      <x:c r="C8609" s="51"/>
    </x:row>
    <x:row r="8610">
      <x:c r="A8610" s="51"/>
      <x:c r="C8610" s="51"/>
    </x:row>
    <x:row r="8611">
      <x:c r="A8611" s="51"/>
      <x:c r="C8611" s="51"/>
    </x:row>
    <x:row r="8612">
      <x:c r="A8612" s="51"/>
      <x:c r="C8612" s="51"/>
    </x:row>
    <x:row r="8613">
      <x:c r="A8613" s="51"/>
      <x:c r="C8613" s="51"/>
    </x:row>
    <x:row r="8614">
      <x:c r="A8614" s="51"/>
      <x:c r="C8614" s="51"/>
    </x:row>
    <x:row r="8615">
      <x:c r="A8615" s="51"/>
      <x:c r="C8615" s="51"/>
    </x:row>
    <x:row r="8616">
      <x:c r="A8616" s="51"/>
      <x:c r="C8616" s="51"/>
    </x:row>
    <x:row r="8617">
      <x:c r="A8617" s="51"/>
      <x:c r="C8617" s="51"/>
    </x:row>
    <x:row r="8618">
      <x:c r="A8618" s="51"/>
      <x:c r="C8618" s="51"/>
    </x:row>
    <x:row r="8619">
      <x:c r="A8619" s="51"/>
      <x:c r="C8619" s="51"/>
    </x:row>
    <x:row r="8620">
      <x:c r="A8620" s="51"/>
      <x:c r="C8620" s="51"/>
    </x:row>
    <x:row r="8621">
      <x:c r="A8621" s="51"/>
      <x:c r="C8621" s="51"/>
    </x:row>
    <x:row r="8622">
      <x:c r="A8622" s="51"/>
      <x:c r="C8622" s="51"/>
    </x:row>
    <x:row r="8623">
      <x:c r="A8623" s="51"/>
      <x:c r="C8623" s="51"/>
    </x:row>
    <x:row r="8624">
      <x:c r="A8624" s="51"/>
      <x:c r="C8624" s="51"/>
    </x:row>
    <x:row r="8625">
      <x:c r="A8625" s="51"/>
      <x:c r="C8625" s="51"/>
    </x:row>
    <x:row r="8626">
      <x:c r="A8626" s="51"/>
      <x:c r="C8626" s="51"/>
    </x:row>
    <x:row r="8627">
      <x:c r="A8627" s="51"/>
      <x:c r="C8627" s="51"/>
    </x:row>
    <x:row r="8628">
      <x:c r="A8628" s="51"/>
      <x:c r="C8628" s="51"/>
    </x:row>
    <x:row r="8629">
      <x:c r="A8629" s="51"/>
      <x:c r="C8629" s="51"/>
    </x:row>
    <x:row r="8630">
      <x:c r="A8630" s="51"/>
      <x:c r="C8630" s="51"/>
    </x:row>
    <x:row r="8631">
      <x:c r="A8631" s="51"/>
      <x:c r="C8631" s="51"/>
    </x:row>
    <x:row r="8632">
      <x:c r="A8632" s="51"/>
      <x:c r="C8632" s="51"/>
    </x:row>
    <x:row r="8633">
      <x:c r="A8633" s="51"/>
      <x:c r="C8633" s="51"/>
    </x:row>
    <x:row r="8634">
      <x:c r="A8634" s="51"/>
      <x:c r="C8634" s="51"/>
    </x:row>
    <x:row r="8635">
      <x:c r="A8635" s="51"/>
      <x:c r="C8635" s="51"/>
    </x:row>
    <x:row r="8636">
      <x:c r="A8636" s="51"/>
      <x:c r="C8636" s="51"/>
    </x:row>
    <x:row r="8637">
      <x:c r="A8637" s="51"/>
      <x:c r="C8637" s="51"/>
    </x:row>
    <x:row r="8638">
      <x:c r="A8638" s="51"/>
      <x:c r="C8638" s="51"/>
    </x:row>
    <x:row r="8639">
      <x:c r="A8639" s="51"/>
      <x:c r="C8639" s="51"/>
    </x:row>
    <x:row r="8640">
      <x:c r="A8640" s="51"/>
      <x:c r="C8640" s="51"/>
    </x:row>
    <x:row r="8641">
      <x:c r="A8641" s="51"/>
      <x:c r="C8641" s="51"/>
    </x:row>
    <x:row r="8642">
      <x:c r="A8642" s="51"/>
      <x:c r="C8642" s="51"/>
    </x:row>
    <x:row r="8643">
      <x:c r="A8643" s="51"/>
      <x:c r="C8643" s="51"/>
    </x:row>
    <x:row r="8644">
      <x:c r="A8644" s="51"/>
      <x:c r="C8644" s="51"/>
    </x:row>
    <x:row r="8645">
      <x:c r="A8645" s="51"/>
      <x:c r="C8645" s="51"/>
    </x:row>
    <x:row r="8646">
      <x:c r="A8646" s="51"/>
      <x:c r="C8646" s="51"/>
    </x:row>
    <x:row r="8647">
      <x:c r="A8647" s="51"/>
      <x:c r="C8647" s="51"/>
    </x:row>
    <x:row r="8648">
      <x:c r="A8648" s="51"/>
      <x:c r="C8648" s="51"/>
    </x:row>
    <x:row r="8649">
      <x:c r="A8649" s="51"/>
      <x:c r="C8649" s="51"/>
    </x:row>
    <x:row r="8650">
      <x:c r="A8650" s="51"/>
      <x:c r="C8650" s="51"/>
    </x:row>
    <x:row r="8651">
      <x:c r="A8651" s="51"/>
      <x:c r="C8651" s="51"/>
    </x:row>
    <x:row r="8652">
      <x:c r="A8652" s="51"/>
      <x:c r="C8652" s="51"/>
    </x:row>
    <x:row r="8653">
      <x:c r="A8653" s="51"/>
      <x:c r="C8653" s="51"/>
    </x:row>
    <x:row r="8654">
      <x:c r="A8654" s="51"/>
      <x:c r="C8654" s="51"/>
    </x:row>
    <x:row r="8655">
      <x:c r="A8655" s="51"/>
      <x:c r="C8655" s="51"/>
    </x:row>
    <x:row r="8656">
      <x:c r="A8656" s="51"/>
      <x:c r="C8656" s="51"/>
    </x:row>
    <x:row r="8657">
      <x:c r="A8657" s="51"/>
      <x:c r="C8657" s="51"/>
    </x:row>
    <x:row r="8658">
      <x:c r="A8658" s="51"/>
      <x:c r="C8658" s="51"/>
    </x:row>
    <x:row r="8659">
      <x:c r="A8659" s="51"/>
      <x:c r="C8659" s="51"/>
    </x:row>
    <x:row r="8660">
      <x:c r="A8660" s="51"/>
      <x:c r="C8660" s="51"/>
    </x:row>
    <x:row r="8661">
      <x:c r="A8661" s="51"/>
      <x:c r="C8661" s="51"/>
    </x:row>
    <x:row r="8662">
      <x:c r="A8662" s="51"/>
      <x:c r="C8662" s="51"/>
    </x:row>
    <x:row r="8663">
      <x:c r="A8663" s="51"/>
      <x:c r="C8663" s="51"/>
    </x:row>
    <x:row r="8664">
      <x:c r="A8664" s="51"/>
      <x:c r="C8664" s="51"/>
    </x:row>
    <x:row r="8665">
      <x:c r="A8665" s="51"/>
      <x:c r="C8665" s="51"/>
    </x:row>
    <x:row r="8666">
      <x:c r="A8666" s="51"/>
      <x:c r="C8666" s="51"/>
    </x:row>
    <x:row r="8667">
      <x:c r="A8667" s="51"/>
      <x:c r="C8667" s="51"/>
    </x:row>
    <x:row r="8668">
      <x:c r="A8668" s="51"/>
      <x:c r="C8668" s="51"/>
    </x:row>
    <x:row r="8669">
      <x:c r="A8669" s="51"/>
      <x:c r="C8669" s="51"/>
    </x:row>
    <x:row r="8670">
      <x:c r="A8670" s="51"/>
      <x:c r="C8670" s="51"/>
    </x:row>
    <x:row r="8671">
      <x:c r="A8671" s="51"/>
      <x:c r="C8671" s="51"/>
    </x:row>
    <x:row r="8672">
      <x:c r="A8672" s="51"/>
      <x:c r="C8672" s="51"/>
    </x:row>
    <x:row r="8673">
      <x:c r="A8673" s="51"/>
      <x:c r="C8673" s="51"/>
    </x:row>
    <x:row r="8674">
      <x:c r="A8674" s="51"/>
      <x:c r="C8674" s="51"/>
    </x:row>
    <x:row r="8675">
      <x:c r="A8675" s="51"/>
      <x:c r="C8675" s="51"/>
    </x:row>
    <x:row r="8676">
      <x:c r="A8676" s="51"/>
      <x:c r="C8676" s="51"/>
    </x:row>
    <x:row r="8677">
      <x:c r="A8677" s="51"/>
      <x:c r="C8677" s="51"/>
    </x:row>
    <x:row r="8678">
      <x:c r="A8678" s="51"/>
      <x:c r="C8678" s="51"/>
    </x:row>
    <x:row r="8679">
      <x:c r="A8679" s="51"/>
      <x:c r="C8679" s="51"/>
    </x:row>
    <x:row r="8680">
      <x:c r="A8680" s="51"/>
      <x:c r="C8680" s="51"/>
    </x:row>
    <x:row r="8681">
      <x:c r="A8681" s="51"/>
      <x:c r="C8681" s="51"/>
    </x:row>
    <x:row r="8682">
      <x:c r="A8682" s="51"/>
      <x:c r="C8682" s="51"/>
    </x:row>
    <x:row r="8683">
      <x:c r="A8683" s="51"/>
      <x:c r="C8683" s="51"/>
    </x:row>
    <x:row r="8684">
      <x:c r="A8684" s="51"/>
      <x:c r="C8684" s="51"/>
    </x:row>
    <x:row r="8685">
      <x:c r="A8685" s="51"/>
      <x:c r="C8685" s="51"/>
    </x:row>
    <x:row r="8686">
      <x:c r="A8686" s="51"/>
      <x:c r="C8686" s="51"/>
    </x:row>
    <x:row r="8687">
      <x:c r="A8687" s="51"/>
      <x:c r="C8687" s="51"/>
    </x:row>
    <x:row r="8688">
      <x:c r="A8688" s="51"/>
      <x:c r="C8688" s="51"/>
    </x:row>
    <x:row r="8689">
      <x:c r="A8689" s="51"/>
      <x:c r="C8689" s="51"/>
    </x:row>
    <x:row r="8690">
      <x:c r="A8690" s="51"/>
      <x:c r="C8690" s="51"/>
    </x:row>
    <x:row r="8691">
      <x:c r="A8691" s="51"/>
      <x:c r="C8691" s="51"/>
    </x:row>
    <x:row r="8692">
      <x:c r="A8692" s="51"/>
      <x:c r="C8692" s="51"/>
    </x:row>
    <x:row r="8693">
      <x:c r="A8693" s="51"/>
      <x:c r="C8693" s="51"/>
    </x:row>
    <x:row r="8694">
      <x:c r="A8694" s="51"/>
      <x:c r="C8694" s="51"/>
    </x:row>
    <x:row r="8695">
      <x:c r="A8695" s="51"/>
      <x:c r="C8695" s="51"/>
    </x:row>
    <x:row r="8696">
      <x:c r="A8696" s="51"/>
      <x:c r="C8696" s="51"/>
    </x:row>
    <x:row r="8697">
      <x:c r="A8697" s="51"/>
      <x:c r="C8697" s="51"/>
    </x:row>
    <x:row r="8698">
      <x:c r="A8698" s="51"/>
      <x:c r="C8698" s="51"/>
    </x:row>
    <x:row r="8699">
      <x:c r="A8699" s="51"/>
      <x:c r="C8699" s="51"/>
    </x:row>
    <x:row r="8700">
      <x:c r="A8700" s="51"/>
      <x:c r="C8700" s="51"/>
    </x:row>
    <x:row r="8701">
      <x:c r="A8701" s="51"/>
      <x:c r="C8701" s="51"/>
    </x:row>
    <x:row r="8702">
      <x:c r="A8702" s="51"/>
      <x:c r="C8702" s="51"/>
    </x:row>
    <x:row r="8703">
      <x:c r="A8703" s="51"/>
      <x:c r="C8703" s="51"/>
    </x:row>
    <x:row r="8704">
      <x:c r="A8704" s="51"/>
      <x:c r="C8704" s="51"/>
    </x:row>
    <x:row r="8705">
      <x:c r="A8705" s="51"/>
      <x:c r="C8705" s="51"/>
    </x:row>
    <x:row r="8706">
      <x:c r="A8706" s="51"/>
      <x:c r="C8706" s="51"/>
    </x:row>
    <x:row r="8707">
      <x:c r="A8707" s="51"/>
      <x:c r="C8707" s="51"/>
    </x:row>
    <x:row r="8708">
      <x:c r="A8708" s="51"/>
      <x:c r="C8708" s="51"/>
    </x:row>
    <x:row r="8709">
      <x:c r="A8709" s="51"/>
      <x:c r="C8709" s="51"/>
    </x:row>
    <x:row r="8710">
      <x:c r="A8710" s="51"/>
      <x:c r="C8710" s="51"/>
    </x:row>
    <x:row r="8711">
      <x:c r="A8711" s="51"/>
      <x:c r="C8711" s="51"/>
    </x:row>
    <x:row r="8712">
      <x:c r="A8712" s="51"/>
      <x:c r="C8712" s="51"/>
    </x:row>
    <x:row r="8713">
      <x:c r="A8713" s="51"/>
      <x:c r="C8713" s="51"/>
    </x:row>
    <x:row r="8714">
      <x:c r="A8714" s="51"/>
      <x:c r="C8714" s="51"/>
    </x:row>
    <x:row r="8715">
      <x:c r="A8715" s="51"/>
      <x:c r="C8715" s="51"/>
    </x:row>
    <x:row r="8716">
      <x:c r="A8716" s="51"/>
      <x:c r="C8716" s="51"/>
    </x:row>
    <x:row r="8717">
      <x:c r="A8717" s="51"/>
      <x:c r="C8717" s="51"/>
    </x:row>
    <x:row r="8718">
      <x:c r="A8718" s="51"/>
      <x:c r="C8718" s="51"/>
    </x:row>
    <x:row r="8719">
      <x:c r="A8719" s="51"/>
      <x:c r="C8719" s="51"/>
    </x:row>
    <x:row r="8720">
      <x:c r="A8720" s="51"/>
      <x:c r="C8720" s="51"/>
    </x:row>
    <x:row r="8721">
      <x:c r="A8721" s="51"/>
      <x:c r="C8721" s="51"/>
    </x:row>
    <x:row r="8722">
      <x:c r="A8722" s="51"/>
      <x:c r="C8722" s="51"/>
    </x:row>
    <x:row r="8723">
      <x:c r="A8723" s="51"/>
      <x:c r="C8723" s="51"/>
    </x:row>
    <x:row r="8724">
      <x:c r="A8724" s="51"/>
      <x:c r="C8724" s="51"/>
    </x:row>
    <x:row r="8725">
      <x:c r="A8725" s="51"/>
      <x:c r="C8725" s="51"/>
    </x:row>
    <x:row r="8726">
      <x:c r="A8726" s="51"/>
      <x:c r="C8726" s="51"/>
    </x:row>
    <x:row r="8727">
      <x:c r="A8727" s="51"/>
      <x:c r="C8727" s="51"/>
    </x:row>
    <x:row r="8728">
      <x:c r="A8728" s="51"/>
      <x:c r="C8728" s="51"/>
    </x:row>
    <x:row r="8729">
      <x:c r="A8729" s="51"/>
      <x:c r="C8729" s="51"/>
    </x:row>
    <x:row r="8730">
      <x:c r="A8730" s="51"/>
      <x:c r="C8730" s="51"/>
    </x:row>
    <x:row r="8731">
      <x:c r="A8731" s="51"/>
      <x:c r="C8731" s="51"/>
    </x:row>
    <x:row r="8732">
      <x:c r="A8732" s="51"/>
      <x:c r="C8732" s="51"/>
    </x:row>
    <x:row r="8733">
      <x:c r="A8733" s="51"/>
      <x:c r="C8733" s="51"/>
    </x:row>
    <x:row r="8734">
      <x:c r="A8734" s="51"/>
      <x:c r="C8734" s="51"/>
    </x:row>
    <x:row r="8735">
      <x:c r="A8735" s="51"/>
      <x:c r="C8735" s="51"/>
    </x:row>
    <x:row r="8736">
      <x:c r="A8736" s="51"/>
      <x:c r="C8736" s="51"/>
    </x:row>
    <x:row r="8737">
      <x:c r="A8737" s="51"/>
      <x:c r="C8737" s="51"/>
    </x:row>
    <x:row r="8738">
      <x:c r="A8738" s="51"/>
      <x:c r="C8738" s="51"/>
    </x:row>
    <x:row r="8739">
      <x:c r="A8739" s="51"/>
      <x:c r="C8739" s="51"/>
    </x:row>
    <x:row r="8740">
      <x:c r="A8740" s="51"/>
      <x:c r="C8740" s="51"/>
    </x:row>
    <x:row r="8741">
      <x:c r="A8741" s="51"/>
      <x:c r="C8741" s="51"/>
    </x:row>
    <x:row r="8742">
      <x:c r="A8742" s="51"/>
      <x:c r="C8742" s="51"/>
    </x:row>
    <x:row r="8743">
      <x:c r="A8743" s="51"/>
      <x:c r="C8743" s="51"/>
    </x:row>
    <x:row r="8744">
      <x:c r="A8744" s="51"/>
      <x:c r="C8744" s="51"/>
    </x:row>
    <x:row r="8745">
      <x:c r="A8745" s="51"/>
      <x:c r="C8745" s="51"/>
    </x:row>
    <x:row r="8746">
      <x:c r="A8746" s="51"/>
      <x:c r="C8746" s="51"/>
    </x:row>
    <x:row r="8747">
      <x:c r="A8747" s="51"/>
      <x:c r="C8747" s="51"/>
    </x:row>
    <x:row r="8748">
      <x:c r="A8748" s="51"/>
      <x:c r="C8748" s="51"/>
    </x:row>
    <x:row r="8749">
      <x:c r="A8749" s="51"/>
      <x:c r="C8749" s="51"/>
    </x:row>
    <x:row r="8750">
      <x:c r="A8750" s="51"/>
      <x:c r="C8750" s="51"/>
    </x:row>
    <x:row r="8751">
      <x:c r="A8751" s="51"/>
      <x:c r="C8751" s="51"/>
    </x:row>
    <x:row r="8752">
      <x:c r="A8752" s="51"/>
      <x:c r="C8752" s="51"/>
    </x:row>
    <x:row r="8753">
      <x:c r="A8753" s="51"/>
      <x:c r="C8753" s="51"/>
    </x:row>
    <x:row r="8754">
      <x:c r="A8754" s="51"/>
      <x:c r="C8754" s="51"/>
    </x:row>
    <x:row r="8755">
      <x:c r="A8755" s="51"/>
      <x:c r="C8755" s="51"/>
    </x:row>
    <x:row r="8756">
      <x:c r="A8756" s="51"/>
      <x:c r="C8756" s="51"/>
    </x:row>
    <x:row r="8757">
      <x:c r="A8757" s="51"/>
      <x:c r="C8757" s="51"/>
    </x:row>
    <x:row r="8758">
      <x:c r="A8758" s="51"/>
      <x:c r="C8758" s="51"/>
    </x:row>
    <x:row r="8759">
      <x:c r="A8759" s="51"/>
      <x:c r="C8759" s="51"/>
    </x:row>
    <x:row r="8760">
      <x:c r="A8760" s="51"/>
      <x:c r="C8760" s="51"/>
    </x:row>
    <x:row r="8761">
      <x:c r="A8761" s="51"/>
      <x:c r="C8761" s="51"/>
    </x:row>
    <x:row r="8762">
      <x:c r="A8762" s="51"/>
      <x:c r="C8762" s="51"/>
    </x:row>
    <x:row r="8763">
      <x:c r="A8763" s="51"/>
      <x:c r="C8763" s="51"/>
    </x:row>
    <x:row r="8764">
      <x:c r="A8764" s="51"/>
      <x:c r="C8764" s="51"/>
    </x:row>
    <x:row r="8765">
      <x:c r="A8765" s="51"/>
      <x:c r="C8765" s="51"/>
    </x:row>
    <x:row r="8766">
      <x:c r="A8766" s="51"/>
      <x:c r="C8766" s="51"/>
    </x:row>
    <x:row r="8767">
      <x:c r="A8767" s="51"/>
      <x:c r="C8767" s="51"/>
    </x:row>
    <x:row r="8768">
      <x:c r="A8768" s="51"/>
      <x:c r="C8768" s="51"/>
    </x:row>
    <x:row r="8769">
      <x:c r="A8769" s="51"/>
      <x:c r="C8769" s="51"/>
    </x:row>
    <x:row r="8770">
      <x:c r="A8770" s="51"/>
      <x:c r="C8770" s="51"/>
    </x:row>
    <x:row r="8771">
      <x:c r="A8771" s="51"/>
      <x:c r="C8771" s="51"/>
    </x:row>
    <x:row r="8772">
      <x:c r="A8772" s="51"/>
      <x:c r="C8772" s="51"/>
    </x:row>
    <x:row r="8773">
      <x:c r="A8773" s="51"/>
      <x:c r="C8773" s="51"/>
    </x:row>
    <x:row r="8774">
      <x:c r="A8774" s="51"/>
      <x:c r="C8774" s="51"/>
    </x:row>
    <x:row r="8775">
      <x:c r="A8775" s="51"/>
      <x:c r="C8775" s="51"/>
    </x:row>
    <x:row r="8776">
      <x:c r="A8776" s="51"/>
      <x:c r="C8776" s="51"/>
    </x:row>
    <x:row r="8777">
      <x:c r="A8777" s="51"/>
      <x:c r="C8777" s="51"/>
    </x:row>
    <x:row r="8778">
      <x:c r="A8778" s="51"/>
      <x:c r="C8778" s="51"/>
    </x:row>
    <x:row r="8779">
      <x:c r="A8779" s="51"/>
      <x:c r="C8779" s="51"/>
    </x:row>
    <x:row r="8780">
      <x:c r="A8780" s="51"/>
      <x:c r="C8780" s="51"/>
    </x:row>
    <x:row r="8781">
      <x:c r="A8781" s="51"/>
      <x:c r="C8781" s="51"/>
    </x:row>
    <x:row r="8782">
      <x:c r="A8782" s="51"/>
      <x:c r="C8782" s="51"/>
    </x:row>
    <x:row r="8783">
      <x:c r="A8783" s="51"/>
      <x:c r="C8783" s="51"/>
    </x:row>
    <x:row r="8784">
      <x:c r="A8784" s="51"/>
      <x:c r="C8784" s="51"/>
    </x:row>
    <x:row r="8785">
      <x:c r="A8785" s="51"/>
      <x:c r="C8785" s="51"/>
    </x:row>
    <x:row r="8786">
      <x:c r="A8786" s="51"/>
      <x:c r="C8786" s="51"/>
    </x:row>
    <x:row r="8787">
      <x:c r="A8787" s="51"/>
      <x:c r="C8787" s="51"/>
    </x:row>
    <x:row r="8788">
      <x:c r="A8788" s="51"/>
      <x:c r="C8788" s="51"/>
    </x:row>
    <x:row r="8789">
      <x:c r="A8789" s="51"/>
      <x:c r="C8789" s="51"/>
    </x:row>
    <x:row r="8790">
      <x:c r="A8790" s="51"/>
      <x:c r="C8790" s="51"/>
    </x:row>
    <x:row r="8791">
      <x:c r="A8791" s="51"/>
      <x:c r="C8791" s="51"/>
    </x:row>
    <x:row r="8792">
      <x:c r="A8792" s="51"/>
      <x:c r="C8792" s="51"/>
    </x:row>
    <x:row r="8793">
      <x:c r="A8793" s="51"/>
      <x:c r="C8793" s="51"/>
    </x:row>
    <x:row r="8794">
      <x:c r="A8794" s="51"/>
      <x:c r="C8794" s="51"/>
    </x:row>
    <x:row r="8795">
      <x:c r="A8795" s="51"/>
      <x:c r="C8795" s="51"/>
    </x:row>
    <x:row r="8796">
      <x:c r="A8796" s="51"/>
      <x:c r="C8796" s="51"/>
    </x:row>
    <x:row r="8797">
      <x:c r="A8797" s="51"/>
      <x:c r="C8797" s="51"/>
    </x:row>
    <x:row r="8798">
      <x:c r="A8798" s="51"/>
      <x:c r="C8798" s="51"/>
    </x:row>
    <x:row r="8799">
      <x:c r="A8799" s="51"/>
      <x:c r="C8799" s="51"/>
    </x:row>
    <x:row r="8800">
      <x:c r="A8800" s="51"/>
      <x:c r="C8800" s="51"/>
    </x:row>
    <x:row r="8801">
      <x:c r="A8801" s="51"/>
      <x:c r="C8801" s="51"/>
    </x:row>
    <x:row r="8802">
      <x:c r="A8802" s="51"/>
      <x:c r="C8802" s="51"/>
    </x:row>
    <x:row r="8803">
      <x:c r="A8803" s="51"/>
      <x:c r="C8803" s="51"/>
    </x:row>
    <x:row r="8804">
      <x:c r="A8804" s="51"/>
      <x:c r="C8804" s="51"/>
    </x:row>
    <x:row r="8805">
      <x:c r="A8805" s="51"/>
      <x:c r="C8805" s="51"/>
    </x:row>
    <x:row r="8806">
      <x:c r="A8806" s="51"/>
      <x:c r="C8806" s="51"/>
    </x:row>
    <x:row r="8807">
      <x:c r="A8807" s="51"/>
      <x:c r="C8807" s="51"/>
    </x:row>
    <x:row r="8808">
      <x:c r="A8808" s="51"/>
      <x:c r="C8808" s="51"/>
    </x:row>
    <x:row r="8809">
      <x:c r="A8809" s="51"/>
      <x:c r="C8809" s="51"/>
    </x:row>
    <x:row r="8810">
      <x:c r="A8810" s="51"/>
      <x:c r="C8810" s="51"/>
    </x:row>
    <x:row r="8811">
      <x:c r="A8811" s="51"/>
      <x:c r="C8811" s="51"/>
    </x:row>
    <x:row r="8812">
      <x:c r="A8812" s="51"/>
      <x:c r="C8812" s="51"/>
    </x:row>
    <x:row r="8813">
      <x:c r="A8813" s="51"/>
      <x:c r="C8813" s="51"/>
    </x:row>
    <x:row r="8814">
      <x:c r="A8814" s="51"/>
      <x:c r="C8814" s="51"/>
    </x:row>
    <x:row r="8815">
      <x:c r="A8815" s="51"/>
      <x:c r="C8815" s="51"/>
    </x:row>
    <x:row r="8816">
      <x:c r="A8816" s="51"/>
      <x:c r="C8816" s="51"/>
    </x:row>
    <x:row r="8817">
      <x:c r="A8817" s="51"/>
      <x:c r="C8817" s="51"/>
    </x:row>
    <x:row r="8818">
      <x:c r="A8818" s="51"/>
      <x:c r="C8818" s="51"/>
    </x:row>
    <x:row r="8819">
      <x:c r="A8819" s="51"/>
      <x:c r="C8819" s="51"/>
    </x:row>
    <x:row r="8820">
      <x:c r="A8820" s="51"/>
      <x:c r="C8820" s="51"/>
    </x:row>
    <x:row r="8821">
      <x:c r="A8821" s="51"/>
      <x:c r="C8821" s="51"/>
    </x:row>
    <x:row r="8822">
      <x:c r="A8822" s="51"/>
      <x:c r="C8822" s="51"/>
    </x:row>
    <x:row r="8823">
      <x:c r="A8823" s="51"/>
      <x:c r="C8823" s="51"/>
    </x:row>
    <x:row r="8824">
      <x:c r="A8824" s="51"/>
      <x:c r="C8824" s="51"/>
    </x:row>
    <x:row r="8825">
      <x:c r="A8825" s="51"/>
      <x:c r="C8825" s="51"/>
    </x:row>
    <x:row r="8826">
      <x:c r="A8826" s="51"/>
      <x:c r="C8826" s="51"/>
    </x:row>
    <x:row r="8827">
      <x:c r="A8827" s="51"/>
      <x:c r="C8827" s="51"/>
    </x:row>
    <x:row r="8828">
      <x:c r="A8828" s="51"/>
      <x:c r="C8828" s="51"/>
    </x:row>
    <x:row r="8829">
      <x:c r="A8829" s="51"/>
      <x:c r="C8829" s="51"/>
    </x:row>
    <x:row r="8830">
      <x:c r="A8830" s="51"/>
      <x:c r="C8830" s="51"/>
    </x:row>
    <x:row r="8831">
      <x:c r="A8831" s="51"/>
      <x:c r="C8831" s="51"/>
    </x:row>
    <x:row r="8832">
      <x:c r="A8832" s="51"/>
      <x:c r="C8832" s="51"/>
    </x:row>
    <x:row r="8833">
      <x:c r="A8833" s="51"/>
      <x:c r="C8833" s="51"/>
    </x:row>
    <x:row r="8834">
      <x:c r="A8834" s="51"/>
      <x:c r="C8834" s="51"/>
    </x:row>
    <x:row r="8835">
      <x:c r="A8835" s="51"/>
      <x:c r="C8835" s="51"/>
    </x:row>
    <x:row r="8836">
      <x:c r="A8836" s="51"/>
      <x:c r="C8836" s="51"/>
    </x:row>
    <x:row r="8837">
      <x:c r="A8837" s="51"/>
      <x:c r="C8837" s="51"/>
    </x:row>
    <x:row r="8838">
      <x:c r="A8838" s="51"/>
      <x:c r="C8838" s="51"/>
    </x:row>
    <x:row r="8839">
      <x:c r="A8839" s="51"/>
      <x:c r="C8839" s="51"/>
    </x:row>
    <x:row r="8840">
      <x:c r="A8840" s="51"/>
      <x:c r="C8840" s="51"/>
    </x:row>
    <x:row r="8841">
      <x:c r="A8841" s="51"/>
      <x:c r="C8841" s="51"/>
    </x:row>
    <x:row r="8842">
      <x:c r="A8842" s="51"/>
      <x:c r="C8842" s="51"/>
    </x:row>
    <x:row r="8843">
      <x:c r="A8843" s="51"/>
      <x:c r="C8843" s="51"/>
    </x:row>
    <x:row r="8844">
      <x:c r="A8844" s="51"/>
      <x:c r="C8844" s="51"/>
    </x:row>
    <x:row r="8845">
      <x:c r="A8845" s="51"/>
      <x:c r="C8845" s="51"/>
    </x:row>
    <x:row r="8846">
      <x:c r="A8846" s="51"/>
      <x:c r="C8846" s="51"/>
    </x:row>
    <x:row r="8847">
      <x:c r="A8847" s="51"/>
      <x:c r="C8847" s="51"/>
    </x:row>
    <x:row r="8848">
      <x:c r="A8848" s="51"/>
      <x:c r="C8848" s="51"/>
    </x:row>
    <x:row r="8849">
      <x:c r="A8849" s="51"/>
      <x:c r="C8849" s="51"/>
    </x:row>
    <x:row r="8850">
      <x:c r="A8850" s="51"/>
      <x:c r="C8850" s="51"/>
    </x:row>
    <x:row r="8851">
      <x:c r="A8851" s="51"/>
      <x:c r="C8851" s="51"/>
    </x:row>
    <x:row r="8852">
      <x:c r="A8852" s="51"/>
      <x:c r="C8852" s="51"/>
    </x:row>
    <x:row r="8853">
      <x:c r="A8853" s="51"/>
      <x:c r="C8853" s="51"/>
    </x:row>
    <x:row r="8854">
      <x:c r="A8854" s="51"/>
      <x:c r="C8854" s="51"/>
    </x:row>
    <x:row r="8855">
      <x:c r="A8855" s="51"/>
      <x:c r="C8855" s="51"/>
    </x:row>
    <x:row r="8856">
      <x:c r="A8856" s="51"/>
      <x:c r="C8856" s="51"/>
    </x:row>
    <x:row r="8857">
      <x:c r="A8857" s="51"/>
      <x:c r="C8857" s="51"/>
    </x:row>
    <x:row r="8858">
      <x:c r="A8858" s="51"/>
      <x:c r="C8858" s="51"/>
    </x:row>
    <x:row r="8859">
      <x:c r="A8859" s="51"/>
      <x:c r="C8859" s="51"/>
    </x:row>
    <x:row r="8860">
      <x:c r="A8860" s="51"/>
      <x:c r="C8860" s="51"/>
    </x:row>
    <x:row r="8861">
      <x:c r="A8861" s="51"/>
      <x:c r="C8861" s="51"/>
    </x:row>
    <x:row r="8862">
      <x:c r="A8862" s="51"/>
      <x:c r="C8862" s="51"/>
    </x:row>
    <x:row r="8863">
      <x:c r="A8863" s="51"/>
      <x:c r="C8863" s="51"/>
    </x:row>
    <x:row r="8864">
      <x:c r="A8864" s="51"/>
      <x:c r="C8864" s="51"/>
    </x:row>
    <x:row r="8865">
      <x:c r="A8865" s="51"/>
      <x:c r="C8865" s="51"/>
    </x:row>
    <x:row r="8866">
      <x:c r="A8866" s="51"/>
      <x:c r="C8866" s="51"/>
    </x:row>
    <x:row r="8867">
      <x:c r="A8867" s="51"/>
      <x:c r="C8867" s="51"/>
    </x:row>
    <x:row r="8868">
      <x:c r="A8868" s="51"/>
      <x:c r="C8868" s="51"/>
    </x:row>
    <x:row r="8869">
      <x:c r="A8869" s="51"/>
      <x:c r="C8869" s="51"/>
    </x:row>
    <x:row r="8870">
      <x:c r="A8870" s="51"/>
      <x:c r="C8870" s="51"/>
    </x:row>
    <x:row r="8871">
      <x:c r="A8871" s="51"/>
      <x:c r="C8871" s="51"/>
    </x:row>
    <x:row r="8872">
      <x:c r="A8872" s="51"/>
      <x:c r="C8872" s="51"/>
    </x:row>
    <x:row r="8873">
      <x:c r="A8873" s="51"/>
      <x:c r="C8873" s="51"/>
    </x:row>
    <x:row r="8874">
      <x:c r="A8874" s="51"/>
      <x:c r="C8874" s="51"/>
    </x:row>
    <x:row r="8875">
      <x:c r="A8875" s="51"/>
      <x:c r="C8875" s="51"/>
    </x:row>
    <x:row r="8876">
      <x:c r="A8876" s="51"/>
      <x:c r="C8876" s="51"/>
    </x:row>
    <x:row r="8877">
      <x:c r="A8877" s="51"/>
      <x:c r="C8877" s="51"/>
    </x:row>
    <x:row r="8878">
      <x:c r="A8878" s="51"/>
      <x:c r="C8878" s="51"/>
    </x:row>
    <x:row r="8879">
      <x:c r="A8879" s="51"/>
      <x:c r="C8879" s="51"/>
    </x:row>
    <x:row r="8880">
      <x:c r="A8880" s="51"/>
      <x:c r="C8880" s="51"/>
    </x:row>
    <x:row r="8881">
      <x:c r="A8881" s="51"/>
      <x:c r="C8881" s="51"/>
    </x:row>
    <x:row r="8882">
      <x:c r="A8882" s="51"/>
      <x:c r="C8882" s="51"/>
    </x:row>
    <x:row r="8883">
      <x:c r="A8883" s="51"/>
      <x:c r="C8883" s="51"/>
    </x:row>
    <x:row r="8884">
      <x:c r="A8884" s="51"/>
      <x:c r="C8884" s="51"/>
    </x:row>
    <x:row r="8885">
      <x:c r="A8885" s="51"/>
      <x:c r="C8885" s="51"/>
    </x:row>
    <x:row r="8886">
      <x:c r="A8886" s="51"/>
      <x:c r="C8886" s="51"/>
    </x:row>
    <x:row r="8887">
      <x:c r="A8887" s="51"/>
      <x:c r="C8887" s="51"/>
    </x:row>
    <x:row r="8888">
      <x:c r="A8888" s="51"/>
      <x:c r="C8888" s="51"/>
    </x:row>
    <x:row r="8889">
      <x:c r="A8889" s="51"/>
      <x:c r="C8889" s="51"/>
    </x:row>
    <x:row r="8890">
      <x:c r="A8890" s="51"/>
      <x:c r="C8890" s="51"/>
    </x:row>
    <x:row r="8891">
      <x:c r="A8891" s="51"/>
      <x:c r="C8891" s="51"/>
    </x:row>
    <x:row r="8892">
      <x:c r="A8892" s="51"/>
      <x:c r="C8892" s="51"/>
    </x:row>
    <x:row r="8893">
      <x:c r="A8893" s="51"/>
      <x:c r="C8893" s="51"/>
    </x:row>
    <x:row r="8894">
      <x:c r="A8894" s="51"/>
      <x:c r="C8894" s="51"/>
    </x:row>
    <x:row r="8895">
      <x:c r="A8895" s="51"/>
      <x:c r="C8895" s="51"/>
    </x:row>
    <x:row r="8896">
      <x:c r="A8896" s="51"/>
      <x:c r="C8896" s="51"/>
    </x:row>
    <x:row r="8897">
      <x:c r="A8897" s="51"/>
      <x:c r="C8897" s="51"/>
    </x:row>
    <x:row r="8898">
      <x:c r="A8898" s="51"/>
      <x:c r="C8898" s="51"/>
    </x:row>
    <x:row r="8899">
      <x:c r="A8899" s="51"/>
      <x:c r="C8899" s="51"/>
    </x:row>
    <x:row r="8900">
      <x:c r="A8900" s="51"/>
      <x:c r="C8900" s="51"/>
    </x:row>
    <x:row r="8901">
      <x:c r="A8901" s="51"/>
      <x:c r="C8901" s="51"/>
    </x:row>
    <x:row r="8902">
      <x:c r="A8902" s="51"/>
      <x:c r="C8902" s="51"/>
    </x:row>
    <x:row r="8903">
      <x:c r="A8903" s="51"/>
      <x:c r="C8903" s="51"/>
    </x:row>
    <x:row r="8904">
      <x:c r="A8904" s="51"/>
      <x:c r="C8904" s="51"/>
    </x:row>
    <x:row r="8905">
      <x:c r="A8905" s="51"/>
      <x:c r="C8905" s="51"/>
    </x:row>
    <x:row r="8906">
      <x:c r="A8906" s="51"/>
      <x:c r="C8906" s="51"/>
    </x:row>
    <x:row r="8907">
      <x:c r="A8907" s="51"/>
      <x:c r="C8907" s="51"/>
    </x:row>
    <x:row r="8908">
      <x:c r="A8908" s="51"/>
      <x:c r="C8908" s="51"/>
    </x:row>
    <x:row r="8909">
      <x:c r="A8909" s="51"/>
      <x:c r="C8909" s="51"/>
    </x:row>
    <x:row r="8910">
      <x:c r="A8910" s="51"/>
      <x:c r="C8910" s="51"/>
    </x:row>
    <x:row r="8911">
      <x:c r="A8911" s="51"/>
      <x:c r="C8911" s="51"/>
    </x:row>
    <x:row r="8912">
      <x:c r="A8912" s="51"/>
      <x:c r="C8912" s="51"/>
    </x:row>
    <x:row r="8913">
      <x:c r="A8913" s="51"/>
      <x:c r="C8913" s="51"/>
    </x:row>
    <x:row r="8914">
      <x:c r="A8914" s="51"/>
      <x:c r="C8914" s="51"/>
    </x:row>
    <x:row r="8915">
      <x:c r="A8915" s="51"/>
      <x:c r="C8915" s="51"/>
    </x:row>
    <x:row r="8916">
      <x:c r="A8916" s="51"/>
      <x:c r="C8916" s="51"/>
    </x:row>
    <x:row r="8917">
      <x:c r="A8917" s="51"/>
      <x:c r="C8917" s="51"/>
    </x:row>
    <x:row r="8918">
      <x:c r="A8918" s="51"/>
      <x:c r="C8918" s="51"/>
    </x:row>
    <x:row r="8919">
      <x:c r="A8919" s="51"/>
      <x:c r="C8919" s="51"/>
    </x:row>
    <x:row r="8920">
      <x:c r="A8920" s="51"/>
      <x:c r="C8920" s="51"/>
    </x:row>
    <x:row r="8921">
      <x:c r="A8921" s="51"/>
      <x:c r="C8921" s="51"/>
    </x:row>
    <x:row r="8922">
      <x:c r="A8922" s="51"/>
      <x:c r="C8922" s="51"/>
    </x:row>
    <x:row r="8923">
      <x:c r="A8923" s="51"/>
      <x:c r="C8923" s="51"/>
    </x:row>
    <x:row r="8924">
      <x:c r="A8924" s="51"/>
      <x:c r="C8924" s="51"/>
    </x:row>
    <x:row r="8925">
      <x:c r="A8925" s="51"/>
      <x:c r="C8925" s="51"/>
    </x:row>
    <x:row r="8926">
      <x:c r="A8926" s="51"/>
      <x:c r="C8926" s="51"/>
    </x:row>
    <x:row r="8927">
      <x:c r="A8927" s="51"/>
      <x:c r="C8927" s="51"/>
    </x:row>
    <x:row r="8928">
      <x:c r="A8928" s="51"/>
      <x:c r="C8928" s="51"/>
    </x:row>
    <x:row r="8929">
      <x:c r="A8929" s="51"/>
      <x:c r="C8929" s="51"/>
    </x:row>
    <x:row r="8930">
      <x:c r="A8930" s="51"/>
      <x:c r="C8930" s="51"/>
    </x:row>
    <x:row r="8931">
      <x:c r="A8931" s="51"/>
      <x:c r="C8931" s="51"/>
    </x:row>
    <x:row r="8932">
      <x:c r="A8932" s="51"/>
      <x:c r="C8932" s="51"/>
    </x:row>
    <x:row r="8933">
      <x:c r="A8933" s="51"/>
      <x:c r="C8933" s="51"/>
    </x:row>
    <x:row r="8934">
      <x:c r="A8934" s="51"/>
      <x:c r="C8934" s="51"/>
    </x:row>
    <x:row r="8935">
      <x:c r="A8935" s="51"/>
      <x:c r="C8935" s="51"/>
    </x:row>
    <x:row r="8936">
      <x:c r="A8936" s="51"/>
      <x:c r="C8936" s="51"/>
    </x:row>
    <x:row r="8937">
      <x:c r="A8937" s="51"/>
      <x:c r="C8937" s="51"/>
    </x:row>
    <x:row r="8938">
      <x:c r="A8938" s="51"/>
      <x:c r="C8938" s="51"/>
    </x:row>
    <x:row r="8939">
      <x:c r="A8939" s="51"/>
      <x:c r="C8939" s="51"/>
    </x:row>
    <x:row r="8940">
      <x:c r="A8940" s="51"/>
      <x:c r="C8940" s="51"/>
    </x:row>
    <x:row r="8941">
      <x:c r="A8941" s="51"/>
      <x:c r="C8941" s="51"/>
    </x:row>
    <x:row r="8942">
      <x:c r="A8942" s="51"/>
      <x:c r="C8942" s="51"/>
    </x:row>
    <x:row r="8943">
      <x:c r="A8943" s="51"/>
      <x:c r="C8943" s="51"/>
    </x:row>
    <x:row r="8944">
      <x:c r="A8944" s="51"/>
      <x:c r="C8944" s="51"/>
    </x:row>
    <x:row r="8945">
      <x:c r="A8945" s="51"/>
      <x:c r="C8945" s="51"/>
    </x:row>
    <x:row r="8946">
      <x:c r="A8946" s="51"/>
      <x:c r="C8946" s="51"/>
    </x:row>
    <x:row r="8947">
      <x:c r="A8947" s="51"/>
      <x:c r="C8947" s="51"/>
    </x:row>
    <x:row r="8948">
      <x:c r="A8948" s="51"/>
      <x:c r="C8948" s="51"/>
    </x:row>
    <x:row r="8949">
      <x:c r="A8949" s="51"/>
      <x:c r="C8949" s="51"/>
    </x:row>
    <x:row r="8950">
      <x:c r="A8950" s="51"/>
      <x:c r="C8950" s="51"/>
    </x:row>
    <x:row r="8951">
      <x:c r="A8951" s="51"/>
      <x:c r="C8951" s="51"/>
    </x:row>
    <x:row r="8952">
      <x:c r="A8952" s="51"/>
      <x:c r="C8952" s="51"/>
    </x:row>
    <x:row r="8953">
      <x:c r="A8953" s="51"/>
      <x:c r="C8953" s="51"/>
    </x:row>
    <x:row r="8954">
      <x:c r="A8954" s="51"/>
      <x:c r="C8954" s="51"/>
    </x:row>
    <x:row r="8955">
      <x:c r="A8955" s="51"/>
      <x:c r="C8955" s="51"/>
    </x:row>
    <x:row r="8956">
      <x:c r="A8956" s="51"/>
      <x:c r="C8956" s="51"/>
    </x:row>
    <x:row r="8957">
      <x:c r="A8957" s="51"/>
      <x:c r="C8957" s="51"/>
    </x:row>
    <x:row r="8958">
      <x:c r="A8958" s="51"/>
      <x:c r="C8958" s="51"/>
    </x:row>
    <x:row r="8959">
      <x:c r="A8959" s="51"/>
      <x:c r="C8959" s="51"/>
    </x:row>
    <x:row r="8960">
      <x:c r="A8960" s="51"/>
      <x:c r="C8960" s="51"/>
    </x:row>
    <x:row r="8961">
      <x:c r="A8961" s="51"/>
      <x:c r="C8961" s="51"/>
    </x:row>
    <x:row r="8962">
      <x:c r="A8962" s="51"/>
      <x:c r="C8962" s="51"/>
    </x:row>
    <x:row r="8963">
      <x:c r="A8963" s="51"/>
      <x:c r="C8963" s="51"/>
    </x:row>
    <x:row r="8964">
      <x:c r="A8964" s="51"/>
      <x:c r="C8964" s="51"/>
    </x:row>
    <x:row r="8965">
      <x:c r="A8965" s="51"/>
      <x:c r="C8965" s="51"/>
    </x:row>
    <x:row r="8966">
      <x:c r="A8966" s="51"/>
      <x:c r="C8966" s="51"/>
    </x:row>
    <x:row r="8967">
      <x:c r="A8967" s="51"/>
      <x:c r="C8967" s="51"/>
    </x:row>
    <x:row r="8968">
      <x:c r="A8968" s="51"/>
      <x:c r="C8968" s="51"/>
    </x:row>
    <x:row r="8969">
      <x:c r="A8969" s="51"/>
      <x:c r="C8969" s="51"/>
    </x:row>
    <x:row r="8970">
      <x:c r="A8970" s="51"/>
      <x:c r="C8970" s="51"/>
    </x:row>
    <x:row r="8971">
      <x:c r="A8971" s="51"/>
      <x:c r="C8971" s="51"/>
    </x:row>
    <x:row r="8972">
      <x:c r="A8972" s="51"/>
      <x:c r="C8972" s="51"/>
    </x:row>
    <x:row r="8973">
      <x:c r="A8973" s="51"/>
      <x:c r="C8973" s="51"/>
    </x:row>
    <x:row r="8974">
      <x:c r="A8974" s="51"/>
      <x:c r="C8974" s="51"/>
    </x:row>
    <x:row r="8975">
      <x:c r="A8975" s="51"/>
      <x:c r="C8975" s="51"/>
    </x:row>
    <x:row r="8976">
      <x:c r="A8976" s="51"/>
      <x:c r="C8976" s="51"/>
    </x:row>
    <x:row r="8977">
      <x:c r="A8977" s="51"/>
      <x:c r="C8977" s="51"/>
    </x:row>
    <x:row r="8978">
      <x:c r="A8978" s="51"/>
      <x:c r="C8978" s="51"/>
    </x:row>
    <x:row r="8979">
      <x:c r="A8979" s="51"/>
      <x:c r="C8979" s="51"/>
    </x:row>
    <x:row r="8980">
      <x:c r="A8980" s="51"/>
      <x:c r="C8980" s="51"/>
    </x:row>
    <x:row r="8981">
      <x:c r="A8981" s="51"/>
      <x:c r="C8981" s="51"/>
    </x:row>
    <x:row r="8982">
      <x:c r="A8982" s="51"/>
      <x:c r="C8982" s="51"/>
    </x:row>
    <x:row r="8983">
      <x:c r="A8983" s="51"/>
      <x:c r="C8983" s="51"/>
    </x:row>
    <x:row r="8984">
      <x:c r="A8984" s="51"/>
      <x:c r="C8984" s="51"/>
    </x:row>
    <x:row r="8985">
      <x:c r="A8985" s="51"/>
      <x:c r="C8985" s="51"/>
    </x:row>
    <x:row r="8986">
      <x:c r="A8986" s="51"/>
      <x:c r="C8986" s="51"/>
    </x:row>
    <x:row r="8987">
      <x:c r="A8987" s="51"/>
      <x:c r="C8987" s="51"/>
    </x:row>
    <x:row r="8988">
      <x:c r="A8988" s="51"/>
      <x:c r="C8988" s="51"/>
    </x:row>
    <x:row r="8989">
      <x:c r="A8989" s="51"/>
      <x:c r="C8989" s="51"/>
    </x:row>
    <x:row r="8990">
      <x:c r="A8990" s="51"/>
      <x:c r="C8990" s="51"/>
    </x:row>
    <x:row r="8991">
      <x:c r="A8991" s="51"/>
      <x:c r="C8991" s="51"/>
    </x:row>
    <x:row r="8992">
      <x:c r="A8992" s="51"/>
      <x:c r="C8992" s="51"/>
    </x:row>
    <x:row r="8993">
      <x:c r="A8993" s="51"/>
      <x:c r="C8993" s="51"/>
    </x:row>
    <x:row r="8994">
      <x:c r="A8994" s="51"/>
      <x:c r="C8994" s="51"/>
    </x:row>
    <x:row r="8995">
      <x:c r="A8995" s="51"/>
      <x:c r="C8995" s="51"/>
    </x:row>
    <x:row r="8996">
      <x:c r="A8996" s="51"/>
      <x:c r="C8996" s="51"/>
    </x:row>
    <x:row r="8997">
      <x:c r="A8997" s="51"/>
      <x:c r="C8997" s="51"/>
    </x:row>
    <x:row r="8998">
      <x:c r="A8998" s="51"/>
      <x:c r="C8998" s="51"/>
    </x:row>
    <x:row r="8999">
      <x:c r="A8999" s="51"/>
      <x:c r="C8999" s="51"/>
    </x:row>
    <x:row r="9000">
      <x:c r="A9000" s="51"/>
      <x:c r="C9000" s="51"/>
    </x:row>
    <x:row r="9001">
      <x:c r="A9001" s="51"/>
      <x:c r="C9001" s="51"/>
    </x:row>
    <x:row r="9002">
      <x:c r="A9002" s="51"/>
      <x:c r="C9002" s="51"/>
    </x:row>
    <x:row r="9003">
      <x:c r="A9003" s="51"/>
      <x:c r="C9003" s="51"/>
    </x:row>
    <x:row r="9004">
      <x:c r="A9004" s="51"/>
      <x:c r="C9004" s="51"/>
    </x:row>
    <x:row r="9005">
      <x:c r="A9005" s="51"/>
      <x:c r="C9005" s="51"/>
    </x:row>
    <x:row r="9006">
      <x:c r="A9006" s="51"/>
      <x:c r="C9006" s="51"/>
    </x:row>
    <x:row r="9007">
      <x:c r="A9007" s="51"/>
      <x:c r="C9007" s="51"/>
    </x:row>
    <x:row r="9008">
      <x:c r="A9008" s="51"/>
      <x:c r="C9008" s="51"/>
    </x:row>
    <x:row r="9009">
      <x:c r="A9009" s="51"/>
      <x:c r="C9009" s="51"/>
    </x:row>
    <x:row r="9010">
      <x:c r="A9010" s="51"/>
      <x:c r="C9010" s="51"/>
    </x:row>
    <x:row r="9011">
      <x:c r="A9011" s="51"/>
      <x:c r="C9011" s="51"/>
    </x:row>
    <x:row r="9012">
      <x:c r="A9012" s="51"/>
      <x:c r="C9012" s="51"/>
    </x:row>
    <x:row r="9013">
      <x:c r="A9013" s="51"/>
      <x:c r="C9013" s="51"/>
    </x:row>
    <x:row r="9014">
      <x:c r="A9014" s="51"/>
      <x:c r="C9014" s="51"/>
    </x:row>
    <x:row r="9015">
      <x:c r="A9015" s="51"/>
      <x:c r="C9015" s="51"/>
    </x:row>
    <x:row r="9016">
      <x:c r="A9016" s="51"/>
      <x:c r="C9016" s="51"/>
    </x:row>
    <x:row r="9017">
      <x:c r="A9017" s="51"/>
      <x:c r="C9017" s="51"/>
    </x:row>
    <x:row r="9018">
      <x:c r="A9018" s="51"/>
      <x:c r="C9018" s="51"/>
    </x:row>
    <x:row r="9019">
      <x:c r="A9019" s="51"/>
      <x:c r="C9019" s="51"/>
    </x:row>
    <x:row r="9020">
      <x:c r="A9020" s="51"/>
      <x:c r="C9020" s="51"/>
    </x:row>
    <x:row r="9021">
      <x:c r="A9021" s="51"/>
      <x:c r="C9021" s="51"/>
    </x:row>
    <x:row r="9022">
      <x:c r="A9022" s="51"/>
      <x:c r="C9022" s="51"/>
    </x:row>
    <x:row r="9023">
      <x:c r="A9023" s="51"/>
      <x:c r="C9023" s="51"/>
    </x:row>
    <x:row r="9024">
      <x:c r="A9024" s="51"/>
      <x:c r="C9024" s="51"/>
    </x:row>
    <x:row r="9025">
      <x:c r="A9025" s="51"/>
      <x:c r="C9025" s="51"/>
    </x:row>
    <x:row r="9026">
      <x:c r="A9026" s="51"/>
      <x:c r="C9026" s="51"/>
    </x:row>
    <x:row r="9027">
      <x:c r="A9027" s="51"/>
      <x:c r="C9027" s="51"/>
    </x:row>
    <x:row r="9028">
      <x:c r="A9028" s="51"/>
      <x:c r="C9028" s="51"/>
    </x:row>
    <x:row r="9029">
      <x:c r="A9029" s="51"/>
      <x:c r="C9029" s="51"/>
    </x:row>
    <x:row r="9030">
      <x:c r="A9030" s="51"/>
      <x:c r="C9030" s="51"/>
    </x:row>
    <x:row r="9031">
      <x:c r="A9031" s="51"/>
      <x:c r="C9031" s="51"/>
    </x:row>
    <x:row r="9032">
      <x:c r="A9032" s="51"/>
      <x:c r="C9032" s="51"/>
    </x:row>
    <x:row r="9033">
      <x:c r="A9033" s="51"/>
      <x:c r="C9033" s="51"/>
    </x:row>
    <x:row r="9034">
      <x:c r="A9034" s="51"/>
      <x:c r="C9034" s="51"/>
    </x:row>
    <x:row r="9035">
      <x:c r="A9035" s="51"/>
      <x:c r="C9035" s="51"/>
    </x:row>
    <x:row r="9036">
      <x:c r="A9036" s="51"/>
      <x:c r="C9036" s="51"/>
    </x:row>
    <x:row r="9037">
      <x:c r="A9037" s="51"/>
      <x:c r="C9037" s="51"/>
    </x:row>
    <x:row r="9038">
      <x:c r="A9038" s="51"/>
      <x:c r="C9038" s="51"/>
    </x:row>
    <x:row r="9039">
      <x:c r="A9039" s="51"/>
      <x:c r="C9039" s="51"/>
    </x:row>
    <x:row r="9040">
      <x:c r="A9040" s="51"/>
      <x:c r="C9040" s="51"/>
    </x:row>
    <x:row r="9041">
      <x:c r="A9041" s="51"/>
      <x:c r="C9041" s="51"/>
    </x:row>
    <x:row r="9042">
      <x:c r="A9042" s="51"/>
      <x:c r="C9042" s="51"/>
    </x:row>
    <x:row r="9043">
      <x:c r="A9043" s="51"/>
      <x:c r="C9043" s="51"/>
    </x:row>
    <x:row r="9044">
      <x:c r="A9044" s="51"/>
      <x:c r="C9044" s="51"/>
    </x:row>
    <x:row r="9045">
      <x:c r="A9045" s="51"/>
      <x:c r="C9045" s="51"/>
    </x:row>
    <x:row r="9046">
      <x:c r="A9046" s="51"/>
      <x:c r="C9046" s="51"/>
    </x:row>
    <x:row r="9047">
      <x:c r="A9047" s="51"/>
      <x:c r="C9047" s="51"/>
    </x:row>
    <x:row r="9048">
      <x:c r="A9048" s="51"/>
      <x:c r="C9048" s="51"/>
    </x:row>
    <x:row r="9049">
      <x:c r="A9049" s="51"/>
      <x:c r="C9049" s="51"/>
    </x:row>
    <x:row r="9050">
      <x:c r="A9050" s="51"/>
      <x:c r="C9050" s="51"/>
    </x:row>
    <x:row r="9051">
      <x:c r="A9051" s="51"/>
      <x:c r="C9051" s="51"/>
    </x:row>
    <x:row r="9052">
      <x:c r="A9052" s="51"/>
      <x:c r="C9052" s="51"/>
    </x:row>
    <x:row r="9053">
      <x:c r="A9053" s="51"/>
      <x:c r="C9053" s="51"/>
    </x:row>
    <x:row r="9054">
      <x:c r="A9054" s="51"/>
      <x:c r="C9054" s="51"/>
    </x:row>
    <x:row r="9055">
      <x:c r="A9055" s="51"/>
      <x:c r="C9055" s="51"/>
    </x:row>
    <x:row r="9056">
      <x:c r="A9056" s="51"/>
      <x:c r="C9056" s="51"/>
    </x:row>
    <x:row r="9057">
      <x:c r="A9057" s="51"/>
      <x:c r="C9057" s="51"/>
    </x:row>
    <x:row r="9058">
      <x:c r="A9058" s="51"/>
      <x:c r="C9058" s="51"/>
    </x:row>
    <x:row r="9059">
      <x:c r="A9059" s="51"/>
      <x:c r="C9059" s="51"/>
    </x:row>
    <x:row r="9060">
      <x:c r="A9060" s="51"/>
      <x:c r="C9060" s="51"/>
    </x:row>
    <x:row r="9061">
      <x:c r="A9061" s="51"/>
      <x:c r="C9061" s="51"/>
    </x:row>
    <x:row r="9062">
      <x:c r="A9062" s="51"/>
      <x:c r="C9062" s="51"/>
    </x:row>
    <x:row r="9063">
      <x:c r="A9063" s="51"/>
      <x:c r="C9063" s="51"/>
    </x:row>
    <x:row r="9064">
      <x:c r="A9064" s="51"/>
      <x:c r="C9064" s="51"/>
    </x:row>
    <x:row r="9065">
      <x:c r="A9065" s="51"/>
      <x:c r="C9065" s="51"/>
    </x:row>
    <x:row r="9066">
      <x:c r="A9066" s="51"/>
      <x:c r="C9066" s="51"/>
    </x:row>
    <x:row r="9067">
      <x:c r="A9067" s="51"/>
      <x:c r="C9067" s="51"/>
    </x:row>
    <x:row r="9068">
      <x:c r="A9068" s="51"/>
      <x:c r="C9068" s="51"/>
    </x:row>
    <x:row r="9069">
      <x:c r="A9069" s="51"/>
      <x:c r="C9069" s="51"/>
    </x:row>
    <x:row r="9070">
      <x:c r="A9070" s="51"/>
      <x:c r="C9070" s="51"/>
    </x:row>
    <x:row r="9071">
      <x:c r="A9071" s="51"/>
      <x:c r="C9071" s="51"/>
    </x:row>
    <x:row r="9072">
      <x:c r="A9072" s="51"/>
      <x:c r="C9072" s="51"/>
    </x:row>
    <x:row r="9073">
      <x:c r="A9073" s="51"/>
      <x:c r="C9073" s="51"/>
    </x:row>
    <x:row r="9074">
      <x:c r="A9074" s="51"/>
      <x:c r="C9074" s="51"/>
    </x:row>
    <x:row r="9075">
      <x:c r="A9075" s="51"/>
      <x:c r="C9075" s="51"/>
    </x:row>
    <x:row r="9076">
      <x:c r="A9076" s="51"/>
      <x:c r="C9076" s="51"/>
    </x:row>
    <x:row r="9077">
      <x:c r="A9077" s="51"/>
      <x:c r="C9077" s="51"/>
    </x:row>
    <x:row r="9078">
      <x:c r="A9078" s="51"/>
      <x:c r="C9078" s="51"/>
    </x:row>
    <x:row r="9079">
      <x:c r="A9079" s="51"/>
      <x:c r="C9079" s="51"/>
    </x:row>
    <x:row r="9080">
      <x:c r="A9080" s="51"/>
      <x:c r="C9080" s="51"/>
    </x:row>
    <x:row r="9081">
      <x:c r="A9081" s="51"/>
      <x:c r="C9081" s="51"/>
    </x:row>
    <x:row r="9082">
      <x:c r="A9082" s="51"/>
      <x:c r="C9082" s="51"/>
    </x:row>
    <x:row r="9083">
      <x:c r="A9083" s="51"/>
      <x:c r="C9083" s="51"/>
    </x:row>
    <x:row r="9084">
      <x:c r="A9084" s="51"/>
      <x:c r="C9084" s="51"/>
    </x:row>
    <x:row r="9085">
      <x:c r="A9085" s="51"/>
      <x:c r="C9085" s="51"/>
    </x:row>
    <x:row r="9086">
      <x:c r="A9086" s="51"/>
      <x:c r="C9086" s="51"/>
    </x:row>
    <x:row r="9087">
      <x:c r="A9087" s="51"/>
      <x:c r="C9087" s="51"/>
    </x:row>
    <x:row r="9088">
      <x:c r="A9088" s="51"/>
      <x:c r="C9088" s="51"/>
    </x:row>
    <x:row r="9089">
      <x:c r="A9089" s="51"/>
      <x:c r="C9089" s="51"/>
    </x:row>
    <x:row r="9090">
      <x:c r="A9090" s="51"/>
      <x:c r="C9090" s="51"/>
    </x:row>
    <x:row r="9091">
      <x:c r="A9091" s="51"/>
      <x:c r="C9091" s="51"/>
    </x:row>
    <x:row r="9092">
      <x:c r="A9092" s="51"/>
      <x:c r="C9092" s="51"/>
    </x:row>
    <x:row r="9093">
      <x:c r="A9093" s="51"/>
      <x:c r="C9093" s="51"/>
    </x:row>
    <x:row r="9094">
      <x:c r="A9094" s="51"/>
      <x:c r="C9094" s="51"/>
    </x:row>
    <x:row r="9095">
      <x:c r="A9095" s="51"/>
      <x:c r="C9095" s="51"/>
    </x:row>
    <x:row r="9096">
      <x:c r="A9096" s="51"/>
      <x:c r="C9096" s="51"/>
    </x:row>
    <x:row r="9097">
      <x:c r="A9097" s="51"/>
      <x:c r="C9097" s="51"/>
    </x:row>
    <x:row r="9098">
      <x:c r="A9098" s="51"/>
      <x:c r="C9098" s="51"/>
    </x:row>
    <x:row r="9099">
      <x:c r="A9099" s="51"/>
      <x:c r="C9099" s="51"/>
    </x:row>
    <x:row r="9100">
      <x:c r="A9100" s="51"/>
      <x:c r="C9100" s="51"/>
    </x:row>
    <x:row r="9101">
      <x:c r="A9101" s="51"/>
      <x:c r="C9101" s="51"/>
    </x:row>
    <x:row r="9102">
      <x:c r="A9102" s="51"/>
      <x:c r="C9102" s="51"/>
    </x:row>
    <x:row r="9103">
      <x:c r="A9103" s="51"/>
      <x:c r="C9103" s="51"/>
    </x:row>
    <x:row r="9104">
      <x:c r="A9104" s="51"/>
      <x:c r="C9104" s="51"/>
    </x:row>
    <x:row r="9105">
      <x:c r="A9105" s="51"/>
      <x:c r="C9105" s="51"/>
    </x:row>
    <x:row r="9106">
      <x:c r="A9106" s="51"/>
      <x:c r="C9106" s="51"/>
    </x:row>
    <x:row r="9107">
      <x:c r="A9107" s="51"/>
      <x:c r="C9107" s="51"/>
    </x:row>
    <x:row r="9108">
      <x:c r="A9108" s="51"/>
      <x:c r="C9108" s="51"/>
    </x:row>
    <x:row r="9109">
      <x:c r="A9109" s="51"/>
      <x:c r="C9109" s="51"/>
    </x:row>
    <x:row r="9110">
      <x:c r="A9110" s="51"/>
      <x:c r="C9110" s="51"/>
    </x:row>
    <x:row r="9111">
      <x:c r="A9111" s="51"/>
      <x:c r="C9111" s="51"/>
    </x:row>
    <x:row r="9112">
      <x:c r="A9112" s="51"/>
      <x:c r="C9112" s="51"/>
    </x:row>
    <x:row r="9113">
      <x:c r="A9113" s="51"/>
      <x:c r="C9113" s="51"/>
    </x:row>
    <x:row r="9114">
      <x:c r="A9114" s="51"/>
      <x:c r="C9114" s="51"/>
    </x:row>
    <x:row r="9115">
      <x:c r="A9115" s="51"/>
      <x:c r="C9115" s="51"/>
    </x:row>
    <x:row r="9116">
      <x:c r="A9116" s="51"/>
      <x:c r="C9116" s="51"/>
    </x:row>
    <x:row r="9117">
      <x:c r="A9117" s="51"/>
      <x:c r="C9117" s="51"/>
    </x:row>
    <x:row r="9118">
      <x:c r="A9118" s="51"/>
      <x:c r="C9118" s="51"/>
    </x:row>
    <x:row r="9119">
      <x:c r="A9119" s="51"/>
      <x:c r="C9119" s="51"/>
    </x:row>
    <x:row r="9120">
      <x:c r="A9120" s="51"/>
      <x:c r="C9120" s="51"/>
    </x:row>
    <x:row r="9121">
      <x:c r="A9121" s="51"/>
      <x:c r="C9121" s="51"/>
    </x:row>
    <x:row r="9122">
      <x:c r="A9122" s="51"/>
      <x:c r="C9122" s="51"/>
    </x:row>
    <x:row r="9123">
      <x:c r="A9123" s="51"/>
      <x:c r="C9123" s="51"/>
    </x:row>
    <x:row r="9124">
      <x:c r="A9124" s="51"/>
      <x:c r="C9124" s="51"/>
    </x:row>
    <x:row r="9125">
      <x:c r="A9125" s="51"/>
      <x:c r="C9125" s="51"/>
    </x:row>
    <x:row r="9126">
      <x:c r="A9126" s="51"/>
      <x:c r="C9126" s="51"/>
    </x:row>
    <x:row r="9127">
      <x:c r="A9127" s="51"/>
      <x:c r="C9127" s="51"/>
    </x:row>
    <x:row r="9128">
      <x:c r="A9128" s="51"/>
      <x:c r="C9128" s="51"/>
    </x:row>
    <x:row r="9129">
      <x:c r="A9129" s="51"/>
      <x:c r="C9129" s="51"/>
    </x:row>
    <x:row r="9130">
      <x:c r="A9130" s="51"/>
      <x:c r="C9130" s="51"/>
    </x:row>
    <x:row r="9131">
      <x:c r="A9131" s="51"/>
      <x:c r="C9131" s="51"/>
    </x:row>
    <x:row r="9132">
      <x:c r="A9132" s="51"/>
      <x:c r="C9132" s="51"/>
    </x:row>
    <x:row r="9133">
      <x:c r="A9133" s="51"/>
      <x:c r="C9133" s="51"/>
    </x:row>
    <x:row r="9134">
      <x:c r="A9134" s="51"/>
      <x:c r="C9134" s="51"/>
    </x:row>
    <x:row r="9135">
      <x:c r="A9135" s="51"/>
      <x:c r="C9135" s="51"/>
    </x:row>
    <x:row r="9136">
      <x:c r="A9136" s="51"/>
      <x:c r="C9136" s="51"/>
    </x:row>
    <x:row r="9137">
      <x:c r="A9137" s="51"/>
      <x:c r="C9137" s="51"/>
    </x:row>
    <x:row r="9138">
      <x:c r="A9138" s="51"/>
      <x:c r="C9138" s="51"/>
    </x:row>
    <x:row r="9139">
      <x:c r="A9139" s="51"/>
      <x:c r="C9139" s="51"/>
    </x:row>
    <x:row r="9140">
      <x:c r="A9140" s="51"/>
      <x:c r="C9140" s="51"/>
    </x:row>
    <x:row r="9141">
      <x:c r="A9141" s="51"/>
      <x:c r="C9141" s="51"/>
    </x:row>
    <x:row r="9142">
      <x:c r="A9142" s="51"/>
      <x:c r="C9142" s="51"/>
    </x:row>
    <x:row r="9143">
      <x:c r="A9143" s="51"/>
      <x:c r="C9143" s="51"/>
    </x:row>
    <x:row r="9144">
      <x:c r="A9144" s="51"/>
      <x:c r="C9144" s="51"/>
    </x:row>
    <x:row r="9145">
      <x:c r="A9145" s="51"/>
      <x:c r="C9145" s="51"/>
    </x:row>
    <x:row r="9146">
      <x:c r="A9146" s="51"/>
      <x:c r="C9146" s="51"/>
    </x:row>
    <x:row r="9147">
      <x:c r="A9147" s="51"/>
      <x:c r="C9147" s="51"/>
    </x:row>
    <x:row r="9148">
      <x:c r="A9148" s="51"/>
      <x:c r="C9148" s="51"/>
    </x:row>
    <x:row r="9149">
      <x:c r="A9149" s="51"/>
      <x:c r="C9149" s="51"/>
    </x:row>
    <x:row r="9150">
      <x:c r="A9150" s="51"/>
      <x:c r="C9150" s="51"/>
    </x:row>
    <x:row r="9151">
      <x:c r="A9151" s="51"/>
      <x:c r="C9151" s="51"/>
    </x:row>
    <x:row r="9152">
      <x:c r="A9152" s="51"/>
      <x:c r="C9152" s="51"/>
    </x:row>
    <x:row r="9153">
      <x:c r="A9153" s="51"/>
      <x:c r="C9153" s="51"/>
    </x:row>
    <x:row r="9154">
      <x:c r="A9154" s="51"/>
      <x:c r="C9154" s="51"/>
    </x:row>
    <x:row r="9155">
      <x:c r="A9155" s="51"/>
      <x:c r="C9155" s="51"/>
    </x:row>
    <x:row r="9156">
      <x:c r="A9156" s="51"/>
      <x:c r="C9156" s="51"/>
    </x:row>
    <x:row r="9157">
      <x:c r="A9157" s="51"/>
      <x:c r="C9157" s="51"/>
    </x:row>
    <x:row r="9158">
      <x:c r="A9158" s="51"/>
      <x:c r="C9158" s="51"/>
    </x:row>
    <x:row r="9159">
      <x:c r="A9159" s="51"/>
      <x:c r="C9159" s="51"/>
    </x:row>
    <x:row r="9160">
      <x:c r="A9160" s="51"/>
      <x:c r="C9160" s="51"/>
    </x:row>
    <x:row r="9161">
      <x:c r="A9161" s="51"/>
      <x:c r="C9161" s="51"/>
    </x:row>
    <x:row r="9162">
      <x:c r="A9162" s="51"/>
      <x:c r="C9162" s="51"/>
    </x:row>
    <x:row r="9163">
      <x:c r="A9163" s="51"/>
      <x:c r="C9163" s="51"/>
    </x:row>
    <x:row r="9164">
      <x:c r="A9164" s="51"/>
      <x:c r="C9164" s="51"/>
    </x:row>
    <x:row r="9165">
      <x:c r="A9165" s="51"/>
      <x:c r="C9165" s="51"/>
    </x:row>
    <x:row r="9166">
      <x:c r="A9166" s="51"/>
      <x:c r="C9166" s="51"/>
    </x:row>
    <x:row r="9167">
      <x:c r="A9167" s="51"/>
      <x:c r="C9167" s="51"/>
    </x:row>
    <x:row r="9168">
      <x:c r="A9168" s="51"/>
      <x:c r="C9168" s="51"/>
    </x:row>
    <x:row r="9169">
      <x:c r="A9169" s="51"/>
      <x:c r="C9169" s="51"/>
    </x:row>
    <x:row r="9170">
      <x:c r="A9170" s="51"/>
      <x:c r="C9170" s="51"/>
    </x:row>
    <x:row r="9171">
      <x:c r="A9171" s="51"/>
      <x:c r="C9171" s="51"/>
    </x:row>
    <x:row r="9172">
      <x:c r="A9172" s="51"/>
      <x:c r="C9172" s="51"/>
    </x:row>
    <x:row r="9173">
      <x:c r="A9173" s="51"/>
      <x:c r="C9173" s="51"/>
    </x:row>
    <x:row r="9174">
      <x:c r="A9174" s="51"/>
      <x:c r="C9174" s="51"/>
    </x:row>
    <x:row r="9175">
      <x:c r="A9175" s="51"/>
      <x:c r="C9175" s="51"/>
    </x:row>
    <x:row r="9176">
      <x:c r="A9176" s="51"/>
      <x:c r="C9176" s="51"/>
    </x:row>
    <x:row r="9177">
      <x:c r="A9177" s="51"/>
      <x:c r="C9177" s="51"/>
    </x:row>
    <x:row r="9178">
      <x:c r="A9178" s="51"/>
      <x:c r="C9178" s="51"/>
    </x:row>
    <x:row r="9179">
      <x:c r="A9179" s="51"/>
      <x:c r="C9179" s="51"/>
    </x:row>
    <x:row r="9180">
      <x:c r="A9180" s="51"/>
      <x:c r="C9180" s="51"/>
    </x:row>
    <x:row r="9181">
      <x:c r="A9181" s="51"/>
      <x:c r="C9181" s="51"/>
    </x:row>
    <x:row r="9182">
      <x:c r="A9182" s="51"/>
      <x:c r="C9182" s="51"/>
    </x:row>
    <x:row r="9183">
      <x:c r="A9183" s="51"/>
      <x:c r="C9183" s="51"/>
    </x:row>
    <x:row r="9184">
      <x:c r="A9184" s="51"/>
      <x:c r="C9184" s="51"/>
    </x:row>
    <x:row r="9185">
      <x:c r="A9185" s="51"/>
      <x:c r="C9185" s="51"/>
    </x:row>
    <x:row r="9186">
      <x:c r="A9186" s="51"/>
      <x:c r="C9186" s="51"/>
    </x:row>
    <x:row r="9187">
      <x:c r="A9187" s="51"/>
      <x:c r="C9187" s="51"/>
    </x:row>
    <x:row r="9188">
      <x:c r="A9188" s="51"/>
      <x:c r="C9188" s="51"/>
    </x:row>
    <x:row r="9189">
      <x:c r="A9189" s="51"/>
      <x:c r="C9189" s="51"/>
    </x:row>
    <x:row r="9190">
      <x:c r="A9190" s="51"/>
      <x:c r="C9190" s="51"/>
    </x:row>
    <x:row r="9191">
      <x:c r="A9191" s="51"/>
      <x:c r="C9191" s="51"/>
    </x:row>
    <x:row r="9192">
      <x:c r="A9192" s="51"/>
      <x:c r="C9192" s="51"/>
    </x:row>
    <x:row r="9193">
      <x:c r="A9193" s="51"/>
      <x:c r="C9193" s="51"/>
    </x:row>
    <x:row r="9194">
      <x:c r="A9194" s="51"/>
      <x:c r="C9194" s="51"/>
    </x:row>
    <x:row r="9195">
      <x:c r="A9195" s="51"/>
      <x:c r="C9195" s="51"/>
    </x:row>
    <x:row r="9196">
      <x:c r="A9196" s="51"/>
      <x:c r="C9196" s="51"/>
    </x:row>
    <x:row r="9197">
      <x:c r="A9197" s="51"/>
      <x:c r="C9197" s="51"/>
    </x:row>
    <x:row r="9198">
      <x:c r="A9198" s="51"/>
      <x:c r="C9198" s="51"/>
    </x:row>
    <x:row r="9199">
      <x:c r="A9199" s="51"/>
      <x:c r="C9199" s="51"/>
    </x:row>
    <x:row r="9200">
      <x:c r="A9200" s="51"/>
      <x:c r="C9200" s="51"/>
    </x:row>
    <x:row r="9201">
      <x:c r="A9201" s="51"/>
      <x:c r="C9201" s="51"/>
    </x:row>
    <x:row r="9202">
      <x:c r="A9202" s="51"/>
      <x:c r="C9202" s="51"/>
    </x:row>
    <x:row r="9203">
      <x:c r="A9203" s="51"/>
      <x:c r="C9203" s="51"/>
    </x:row>
    <x:row r="9204">
      <x:c r="A9204" s="51"/>
      <x:c r="C9204" s="51"/>
    </x:row>
    <x:row r="9205">
      <x:c r="A9205" s="51"/>
      <x:c r="C9205" s="51"/>
    </x:row>
    <x:row r="9206">
      <x:c r="A9206" s="51"/>
      <x:c r="C9206" s="51"/>
    </x:row>
    <x:row r="9207">
      <x:c r="A9207" s="51"/>
      <x:c r="C9207" s="51"/>
    </x:row>
    <x:row r="9208">
      <x:c r="A9208" s="51"/>
      <x:c r="C9208" s="51"/>
    </x:row>
    <x:row r="9209">
      <x:c r="A9209" s="51"/>
      <x:c r="C9209" s="51"/>
    </x:row>
    <x:row r="9210">
      <x:c r="A9210" s="51"/>
      <x:c r="C9210" s="51"/>
    </x:row>
    <x:row r="9211">
      <x:c r="A9211" s="51"/>
      <x:c r="C9211" s="51"/>
    </x:row>
    <x:row r="9212">
      <x:c r="A9212" s="51"/>
      <x:c r="C9212" s="51"/>
    </x:row>
    <x:row r="9213">
      <x:c r="A9213" s="51"/>
      <x:c r="C9213" s="51"/>
    </x:row>
    <x:row r="9214">
      <x:c r="A9214" s="51"/>
      <x:c r="C9214" s="51"/>
    </x:row>
    <x:row r="9215">
      <x:c r="A9215" s="51"/>
      <x:c r="C9215" s="51"/>
    </x:row>
    <x:row r="9216">
      <x:c r="A9216" s="51"/>
      <x:c r="C9216" s="51"/>
    </x:row>
    <x:row r="9217">
      <x:c r="A9217" s="51"/>
      <x:c r="C9217" s="51"/>
    </x:row>
    <x:row r="9218">
      <x:c r="A9218" s="51"/>
      <x:c r="C9218" s="51"/>
    </x:row>
    <x:row r="9219">
      <x:c r="A9219" s="51"/>
      <x:c r="C9219" s="51"/>
    </x:row>
    <x:row r="9220">
      <x:c r="A9220" s="51"/>
      <x:c r="C9220" s="51"/>
    </x:row>
    <x:row r="9221">
      <x:c r="A9221" s="51"/>
      <x:c r="C9221" s="51"/>
    </x:row>
    <x:row r="9222">
      <x:c r="A9222" s="51"/>
      <x:c r="C9222" s="51"/>
    </x:row>
    <x:row r="9223">
      <x:c r="A9223" s="51"/>
      <x:c r="C9223" s="51"/>
    </x:row>
    <x:row r="9224">
      <x:c r="A9224" s="51"/>
      <x:c r="C9224" s="51"/>
    </x:row>
    <x:row r="9225">
      <x:c r="A9225" s="51"/>
      <x:c r="C9225" s="51"/>
    </x:row>
    <x:row r="9226">
      <x:c r="A9226" s="51"/>
      <x:c r="C9226" s="51"/>
    </x:row>
    <x:row r="9227">
      <x:c r="A9227" s="51"/>
      <x:c r="C9227" s="51"/>
    </x:row>
    <x:row r="9228">
      <x:c r="A9228" s="51"/>
      <x:c r="C9228" s="51"/>
    </x:row>
    <x:row r="9229">
      <x:c r="A9229" s="51"/>
      <x:c r="C9229" s="51"/>
    </x:row>
    <x:row r="9230">
      <x:c r="A9230" s="51"/>
      <x:c r="C9230" s="51"/>
    </x:row>
    <x:row r="9231">
      <x:c r="A9231" s="51"/>
      <x:c r="C9231" s="51"/>
    </x:row>
    <x:row r="9232">
      <x:c r="A9232" s="51"/>
      <x:c r="C9232" s="51"/>
    </x:row>
    <x:row r="9233">
      <x:c r="A9233" s="51"/>
      <x:c r="C9233" s="51"/>
    </x:row>
    <x:row r="9234">
      <x:c r="A9234" s="51"/>
      <x:c r="C9234" s="51"/>
    </x:row>
    <x:row r="9235">
      <x:c r="A9235" s="51"/>
      <x:c r="C9235" s="51"/>
    </x:row>
    <x:row r="9236">
      <x:c r="A9236" s="51"/>
      <x:c r="C9236" s="51"/>
    </x:row>
    <x:row r="9237">
      <x:c r="A9237" s="51"/>
      <x:c r="C9237" s="51"/>
    </x:row>
    <x:row r="9238">
      <x:c r="A9238" s="51"/>
      <x:c r="C9238" s="51"/>
    </x:row>
    <x:row r="9239">
      <x:c r="A9239" s="51"/>
      <x:c r="C9239" s="51"/>
    </x:row>
    <x:row r="9240">
      <x:c r="A9240" s="51"/>
      <x:c r="C9240" s="51"/>
    </x:row>
    <x:row r="9241">
      <x:c r="A9241" s="51"/>
      <x:c r="C9241" s="51"/>
    </x:row>
    <x:row r="9242">
      <x:c r="A9242" s="51"/>
      <x:c r="C9242" s="51"/>
    </x:row>
    <x:row r="9243">
      <x:c r="A9243" s="51"/>
      <x:c r="C9243" s="51"/>
    </x:row>
    <x:row r="9244">
      <x:c r="A9244" s="51"/>
      <x:c r="C9244" s="51"/>
    </x:row>
    <x:row r="9245">
      <x:c r="A9245" s="51"/>
      <x:c r="C9245" s="51"/>
    </x:row>
    <x:row r="9246">
      <x:c r="A9246" s="51"/>
      <x:c r="C9246" s="51"/>
    </x:row>
    <x:row r="9247">
      <x:c r="A9247" s="51"/>
      <x:c r="C9247" s="51"/>
    </x:row>
    <x:row r="9248">
      <x:c r="A9248" s="51"/>
      <x:c r="C9248" s="51"/>
    </x:row>
    <x:row r="9249">
      <x:c r="A9249" s="51"/>
      <x:c r="C9249" s="51"/>
    </x:row>
    <x:row r="9250">
      <x:c r="A9250" s="51"/>
      <x:c r="C9250" s="51"/>
    </x:row>
    <x:row r="9251">
      <x:c r="A9251" s="51"/>
      <x:c r="C9251" s="51"/>
    </x:row>
    <x:row r="9252">
      <x:c r="A9252" s="51"/>
      <x:c r="C9252" s="51"/>
    </x:row>
    <x:row r="9253">
      <x:c r="A9253" s="51"/>
      <x:c r="C9253" s="51"/>
    </x:row>
    <x:row r="9254">
      <x:c r="A9254" s="51"/>
      <x:c r="C9254" s="51"/>
    </x:row>
    <x:row r="9255">
      <x:c r="A9255" s="51"/>
      <x:c r="C9255" s="51"/>
    </x:row>
    <x:row r="9256">
      <x:c r="A9256" s="51"/>
      <x:c r="C9256" s="51"/>
    </x:row>
    <x:row r="9257">
      <x:c r="A9257" s="51"/>
      <x:c r="C9257" s="51"/>
    </x:row>
    <x:row r="9258">
      <x:c r="A9258" s="51"/>
      <x:c r="C9258" s="51"/>
    </x:row>
    <x:row r="9259">
      <x:c r="A9259" s="51"/>
      <x:c r="C9259" s="51"/>
    </x:row>
    <x:row r="9260">
      <x:c r="A9260" s="51"/>
      <x:c r="C9260" s="51"/>
    </x:row>
    <x:row r="9261">
      <x:c r="A9261" s="51"/>
      <x:c r="C9261" s="51"/>
    </x:row>
    <x:row r="9262">
      <x:c r="A9262" s="51"/>
      <x:c r="C9262" s="51"/>
    </x:row>
    <x:row r="9263">
      <x:c r="A9263" s="51"/>
      <x:c r="C9263" s="51"/>
    </x:row>
    <x:row r="9264">
      <x:c r="A9264" s="51"/>
      <x:c r="C9264" s="51"/>
    </x:row>
    <x:row r="9265">
      <x:c r="A9265" s="51"/>
      <x:c r="C9265" s="51"/>
    </x:row>
    <x:row r="9266">
      <x:c r="A9266" s="51"/>
      <x:c r="C9266" s="51"/>
    </x:row>
    <x:row r="9267">
      <x:c r="A9267" s="51"/>
      <x:c r="C9267" s="51"/>
    </x:row>
    <x:row r="9268">
      <x:c r="A9268" s="51"/>
      <x:c r="C9268" s="51"/>
    </x:row>
    <x:row r="9269">
      <x:c r="A9269" s="51"/>
      <x:c r="C9269" s="51"/>
    </x:row>
    <x:row r="9270">
      <x:c r="A9270" s="51"/>
      <x:c r="C9270" s="51"/>
    </x:row>
    <x:row r="9271">
      <x:c r="A9271" s="51"/>
      <x:c r="C9271" s="51"/>
    </x:row>
    <x:row r="9272">
      <x:c r="A9272" s="51"/>
      <x:c r="C9272" s="51"/>
    </x:row>
    <x:row r="9273">
      <x:c r="A9273" s="51"/>
      <x:c r="C9273" s="51"/>
    </x:row>
    <x:row r="9274">
      <x:c r="A9274" s="51"/>
      <x:c r="C9274" s="51"/>
    </x:row>
    <x:row r="9275">
      <x:c r="A9275" s="51"/>
      <x:c r="C9275" s="51"/>
    </x:row>
    <x:row r="9276">
      <x:c r="A9276" s="51"/>
      <x:c r="C9276" s="51"/>
    </x:row>
    <x:row r="9277">
      <x:c r="A9277" s="51"/>
      <x:c r="C9277" s="51"/>
    </x:row>
    <x:row r="9278">
      <x:c r="A9278" s="51"/>
      <x:c r="C9278" s="51"/>
    </x:row>
    <x:row r="9279">
      <x:c r="A9279" s="51"/>
      <x:c r="C9279" s="51"/>
    </x:row>
    <x:row r="9280">
      <x:c r="A9280" s="51"/>
      <x:c r="C9280" s="51"/>
    </x:row>
    <x:row r="9281">
      <x:c r="A9281" s="51"/>
      <x:c r="C9281" s="51"/>
    </x:row>
    <x:row r="9282">
      <x:c r="A9282" s="51"/>
      <x:c r="C9282" s="51"/>
    </x:row>
    <x:row r="9283">
      <x:c r="A9283" s="51"/>
      <x:c r="C9283" s="51"/>
    </x:row>
    <x:row r="9284">
      <x:c r="A9284" s="51"/>
      <x:c r="C9284" s="51"/>
    </x:row>
    <x:row r="9285">
      <x:c r="A9285" s="51"/>
      <x:c r="C9285" s="51"/>
    </x:row>
    <x:row r="9286">
      <x:c r="A9286" s="51"/>
      <x:c r="C9286" s="51"/>
    </x:row>
    <x:row r="9287">
      <x:c r="A9287" s="51"/>
      <x:c r="C9287" s="51"/>
    </x:row>
    <x:row r="9288">
      <x:c r="A9288" s="51"/>
      <x:c r="C9288" s="51"/>
    </x:row>
    <x:row r="9289">
      <x:c r="A9289" s="51"/>
      <x:c r="C9289" s="51"/>
    </x:row>
    <x:row r="9290">
      <x:c r="A9290" s="51"/>
      <x:c r="C9290" s="51"/>
    </x:row>
    <x:row r="9291">
      <x:c r="A9291" s="51"/>
      <x:c r="C9291" s="51"/>
    </x:row>
    <x:row r="9292">
      <x:c r="A9292" s="51"/>
      <x:c r="C9292" s="51"/>
    </x:row>
    <x:row r="9293">
      <x:c r="A9293" s="51"/>
      <x:c r="C9293" s="51"/>
    </x:row>
    <x:row r="9294">
      <x:c r="A9294" s="51"/>
      <x:c r="C9294" s="51"/>
    </x:row>
    <x:row r="9295">
      <x:c r="A9295" s="51"/>
      <x:c r="C9295" s="51"/>
    </x:row>
    <x:row r="9296">
      <x:c r="A9296" s="51"/>
      <x:c r="C9296" s="51"/>
    </x:row>
    <x:row r="9297">
      <x:c r="A9297" s="51"/>
      <x:c r="C9297" s="51"/>
    </x:row>
    <x:row r="9298">
      <x:c r="A9298" s="51"/>
      <x:c r="C9298" s="51"/>
    </x:row>
    <x:row r="9299">
      <x:c r="A9299" s="51"/>
      <x:c r="C9299" s="51"/>
    </x:row>
    <x:row r="9300">
      <x:c r="A9300" s="51"/>
      <x:c r="C9300" s="51"/>
    </x:row>
    <x:row r="9301">
      <x:c r="A9301" s="51"/>
      <x:c r="C9301" s="51"/>
    </x:row>
    <x:row r="9302">
      <x:c r="A9302" s="51"/>
      <x:c r="C9302" s="51"/>
    </x:row>
    <x:row r="9303">
      <x:c r="A9303" s="51"/>
      <x:c r="C9303" s="51"/>
    </x:row>
    <x:row r="9304">
      <x:c r="A9304" s="51"/>
      <x:c r="C9304" s="51"/>
    </x:row>
    <x:row r="9305">
      <x:c r="A9305" s="51"/>
      <x:c r="C9305" s="51"/>
    </x:row>
    <x:row r="9306">
      <x:c r="A9306" s="51"/>
      <x:c r="C9306" s="51"/>
    </x:row>
    <x:row r="9307">
      <x:c r="A9307" s="51"/>
      <x:c r="C9307" s="51"/>
    </x:row>
    <x:row r="9308">
      <x:c r="A9308" s="51"/>
      <x:c r="C9308" s="51"/>
    </x:row>
    <x:row r="9309">
      <x:c r="A9309" s="51"/>
      <x:c r="C9309" s="51"/>
    </x:row>
    <x:row r="9310">
      <x:c r="A9310" s="51"/>
      <x:c r="C9310" s="51"/>
    </x:row>
    <x:row r="9311">
      <x:c r="A9311" s="51"/>
      <x:c r="C9311" s="51"/>
    </x:row>
    <x:row r="9312">
      <x:c r="A9312" s="51"/>
      <x:c r="C9312" s="51"/>
    </x:row>
    <x:row r="9313">
      <x:c r="A9313" s="51"/>
      <x:c r="C9313" s="51"/>
    </x:row>
    <x:row r="9314">
      <x:c r="A9314" s="51"/>
      <x:c r="C9314" s="51"/>
    </x:row>
    <x:row r="9315">
      <x:c r="A9315" s="51"/>
      <x:c r="C9315" s="51"/>
    </x:row>
    <x:row r="9316">
      <x:c r="A9316" s="51"/>
      <x:c r="C9316" s="51"/>
    </x:row>
    <x:row r="9317">
      <x:c r="A9317" s="51"/>
      <x:c r="C9317" s="51"/>
    </x:row>
    <x:row r="9318">
      <x:c r="A9318" s="51"/>
      <x:c r="C9318" s="51"/>
    </x:row>
    <x:row r="9319">
      <x:c r="A9319" s="51"/>
      <x:c r="C9319" s="51"/>
    </x:row>
    <x:row r="9320">
      <x:c r="A9320" s="51"/>
      <x:c r="C9320" s="51"/>
    </x:row>
    <x:row r="9321">
      <x:c r="A9321" s="51"/>
      <x:c r="C9321" s="51"/>
    </x:row>
    <x:row r="9322">
      <x:c r="A9322" s="51"/>
      <x:c r="C9322" s="51"/>
    </x:row>
    <x:row r="9323">
      <x:c r="A9323" s="51"/>
      <x:c r="C9323" s="51"/>
    </x:row>
    <x:row r="9324">
      <x:c r="A9324" s="51"/>
      <x:c r="C9324" s="51"/>
    </x:row>
    <x:row r="9325">
      <x:c r="A9325" s="51"/>
      <x:c r="C9325" s="51"/>
    </x:row>
    <x:row r="9326">
      <x:c r="A9326" s="51"/>
      <x:c r="C9326" s="51"/>
    </x:row>
    <x:row r="9327">
      <x:c r="A9327" s="51"/>
      <x:c r="C9327" s="51"/>
    </x:row>
    <x:row r="9328">
      <x:c r="A9328" s="51"/>
      <x:c r="C9328" s="51"/>
    </x:row>
    <x:row r="9329">
      <x:c r="A9329" s="51"/>
      <x:c r="C9329" s="51"/>
    </x:row>
    <x:row r="9330">
      <x:c r="A9330" s="51"/>
      <x:c r="C9330" s="51"/>
    </x:row>
    <x:row r="9331">
      <x:c r="A9331" s="51"/>
      <x:c r="C9331" s="51"/>
    </x:row>
    <x:row r="9332">
      <x:c r="A9332" s="51"/>
      <x:c r="C9332" s="51"/>
    </x:row>
    <x:row r="9333">
      <x:c r="A9333" s="51"/>
      <x:c r="C9333" s="51"/>
    </x:row>
    <x:row r="9334">
      <x:c r="A9334" s="51"/>
      <x:c r="C9334" s="51"/>
    </x:row>
    <x:row r="9335">
      <x:c r="A9335" s="51"/>
      <x:c r="C9335" s="51"/>
    </x:row>
    <x:row r="9336">
      <x:c r="A9336" s="51"/>
      <x:c r="C9336" s="51"/>
    </x:row>
    <x:row r="9337">
      <x:c r="A9337" s="51"/>
      <x:c r="C9337" s="51"/>
    </x:row>
    <x:row r="9338">
      <x:c r="A9338" s="51"/>
      <x:c r="C9338" s="51"/>
    </x:row>
    <x:row r="9339">
      <x:c r="A9339" s="51"/>
      <x:c r="C9339" s="51"/>
    </x:row>
    <x:row r="9340">
      <x:c r="A9340" s="51"/>
      <x:c r="C9340" s="51"/>
    </x:row>
    <x:row r="9341">
      <x:c r="A9341" s="51"/>
      <x:c r="C9341" s="51"/>
    </x:row>
    <x:row r="9342">
      <x:c r="A9342" s="51"/>
      <x:c r="C9342" s="51"/>
    </x:row>
    <x:row r="9343">
      <x:c r="A9343" s="51"/>
      <x:c r="C9343" s="51"/>
    </x:row>
    <x:row r="9344">
      <x:c r="A9344" s="51"/>
      <x:c r="C9344" s="51"/>
    </x:row>
    <x:row r="9345">
      <x:c r="A9345" s="51"/>
      <x:c r="C9345" s="51"/>
    </x:row>
    <x:row r="9346">
      <x:c r="A9346" s="51"/>
      <x:c r="C9346" s="51"/>
    </x:row>
    <x:row r="9347">
      <x:c r="A9347" s="51"/>
      <x:c r="C9347" s="51"/>
    </x:row>
    <x:row r="9348">
      <x:c r="A9348" s="51"/>
      <x:c r="C9348" s="51"/>
    </x:row>
    <x:row r="9349">
      <x:c r="A9349" s="51"/>
      <x:c r="C9349" s="51"/>
    </x:row>
    <x:row r="9350">
      <x:c r="A9350" s="51"/>
      <x:c r="C9350" s="51"/>
    </x:row>
    <x:row r="9351">
      <x:c r="A9351" s="51"/>
      <x:c r="C9351" s="51"/>
    </x:row>
    <x:row r="9352">
      <x:c r="A9352" s="51"/>
      <x:c r="C9352" s="51"/>
    </x:row>
    <x:row r="9353">
      <x:c r="A9353" s="51"/>
      <x:c r="C9353" s="51"/>
    </x:row>
    <x:row r="9354">
      <x:c r="A9354" s="51"/>
      <x:c r="C9354" s="51"/>
    </x:row>
    <x:row r="9355">
      <x:c r="A9355" s="51"/>
      <x:c r="C9355" s="51"/>
    </x:row>
    <x:row r="9356">
      <x:c r="A9356" s="51"/>
      <x:c r="C9356" s="51"/>
    </x:row>
    <x:row r="9357">
      <x:c r="A9357" s="51"/>
      <x:c r="C9357" s="51"/>
    </x:row>
    <x:row r="9358">
      <x:c r="A9358" s="51"/>
      <x:c r="C9358" s="51"/>
    </x:row>
    <x:row r="9359">
      <x:c r="A9359" s="51"/>
      <x:c r="C9359" s="51"/>
    </x:row>
    <x:row r="9360">
      <x:c r="A9360" s="51"/>
      <x:c r="C9360" s="51"/>
    </x:row>
    <x:row r="9361">
      <x:c r="A9361" s="51"/>
      <x:c r="C9361" s="51"/>
    </x:row>
    <x:row r="9362">
      <x:c r="A9362" s="51"/>
      <x:c r="C9362" s="51"/>
    </x:row>
    <x:row r="9363">
      <x:c r="A9363" s="51"/>
      <x:c r="C9363" s="51"/>
    </x:row>
    <x:row r="9364">
      <x:c r="A9364" s="51"/>
      <x:c r="C9364" s="51"/>
    </x:row>
    <x:row r="9365">
      <x:c r="A9365" s="51"/>
      <x:c r="C9365" s="51"/>
    </x:row>
    <x:row r="9366">
      <x:c r="A9366" s="51"/>
      <x:c r="C9366" s="51"/>
    </x:row>
    <x:row r="9367">
      <x:c r="A9367" s="51"/>
      <x:c r="C9367" s="51"/>
    </x:row>
    <x:row r="9368">
      <x:c r="A9368" s="51"/>
      <x:c r="C9368" s="51"/>
    </x:row>
    <x:row r="9369">
      <x:c r="A9369" s="51"/>
      <x:c r="C9369" s="51"/>
    </x:row>
    <x:row r="9370">
      <x:c r="A9370" s="51"/>
      <x:c r="C9370" s="51"/>
    </x:row>
    <x:row r="9371">
      <x:c r="A9371" s="51"/>
      <x:c r="C9371" s="51"/>
    </x:row>
    <x:row r="9372">
      <x:c r="A9372" s="51"/>
      <x:c r="C9372" s="51"/>
    </x:row>
    <x:row r="9373">
      <x:c r="A9373" s="51"/>
      <x:c r="C9373" s="51"/>
    </x:row>
    <x:row r="9374">
      <x:c r="A9374" s="51"/>
      <x:c r="C9374" s="51"/>
    </x:row>
    <x:row r="9375">
      <x:c r="A9375" s="51"/>
      <x:c r="C9375" s="51"/>
    </x:row>
    <x:row r="9376">
      <x:c r="A9376" s="51"/>
      <x:c r="C9376" s="51"/>
    </x:row>
    <x:row r="9377">
      <x:c r="A9377" s="51"/>
      <x:c r="C9377" s="51"/>
    </x:row>
    <x:row r="9378">
      <x:c r="A9378" s="51"/>
      <x:c r="C9378" s="51"/>
    </x:row>
    <x:row r="9379">
      <x:c r="A9379" s="51"/>
      <x:c r="C9379" s="51"/>
    </x:row>
    <x:row r="9380">
      <x:c r="A9380" s="51"/>
      <x:c r="C9380" s="51"/>
    </x:row>
    <x:row r="9381">
      <x:c r="A9381" s="51"/>
      <x:c r="C9381" s="51"/>
    </x:row>
    <x:row r="9382">
      <x:c r="A9382" s="51"/>
      <x:c r="C9382" s="51"/>
    </x:row>
    <x:row r="9383">
      <x:c r="A9383" s="51"/>
      <x:c r="C9383" s="51"/>
    </x:row>
    <x:row r="9384">
      <x:c r="A9384" s="51"/>
      <x:c r="C9384" s="51"/>
    </x:row>
    <x:row r="9385">
      <x:c r="A9385" s="51"/>
      <x:c r="C9385" s="51"/>
    </x:row>
    <x:row r="9386">
      <x:c r="A9386" s="51"/>
      <x:c r="C9386" s="51"/>
    </x:row>
    <x:row r="9387">
      <x:c r="A9387" s="51"/>
      <x:c r="C9387" s="51"/>
    </x:row>
    <x:row r="9388">
      <x:c r="A9388" s="51"/>
      <x:c r="C9388" s="51"/>
    </x:row>
    <x:row r="9389">
      <x:c r="A9389" s="51"/>
      <x:c r="C9389" s="51"/>
    </x:row>
    <x:row r="9390">
      <x:c r="A9390" s="51"/>
      <x:c r="C9390" s="51"/>
    </x:row>
    <x:row r="9391">
      <x:c r="A9391" s="51"/>
      <x:c r="C9391" s="51"/>
    </x:row>
    <x:row r="9392">
      <x:c r="A9392" s="51"/>
      <x:c r="C9392" s="51"/>
    </x:row>
    <x:row r="9393">
      <x:c r="A9393" s="51"/>
      <x:c r="C9393" s="51"/>
    </x:row>
    <x:row r="9394">
      <x:c r="A9394" s="51"/>
      <x:c r="C9394" s="51"/>
    </x:row>
    <x:row r="9395">
      <x:c r="A9395" s="51"/>
      <x:c r="C9395" s="51"/>
    </x:row>
    <x:row r="9396">
      <x:c r="A9396" s="51"/>
      <x:c r="C9396" s="51"/>
    </x:row>
    <x:row r="9397">
      <x:c r="A9397" s="51"/>
      <x:c r="C9397" s="51"/>
    </x:row>
    <x:row r="9398">
      <x:c r="A9398" s="51"/>
      <x:c r="C9398" s="51"/>
    </x:row>
    <x:row r="9399">
      <x:c r="A9399" s="51"/>
      <x:c r="C9399" s="51"/>
    </x:row>
    <x:row r="9400">
      <x:c r="A9400" s="51"/>
      <x:c r="C9400" s="51"/>
    </x:row>
    <x:row r="9401">
      <x:c r="A9401" s="51"/>
      <x:c r="C9401" s="51"/>
    </x:row>
    <x:row r="9402">
      <x:c r="A9402" s="51"/>
      <x:c r="C9402" s="51"/>
    </x:row>
    <x:row r="9403">
      <x:c r="A9403" s="51"/>
      <x:c r="C9403" s="51"/>
    </x:row>
    <x:row r="9404">
      <x:c r="A9404" s="51"/>
      <x:c r="C9404" s="51"/>
    </x:row>
    <x:row r="9405">
      <x:c r="A9405" s="51"/>
      <x:c r="C9405" s="51"/>
    </x:row>
    <x:row r="9406">
      <x:c r="A9406" s="51"/>
      <x:c r="C9406" s="51"/>
    </x:row>
    <x:row r="9407">
      <x:c r="A9407" s="51"/>
      <x:c r="C9407" s="51"/>
    </x:row>
    <x:row r="9408">
      <x:c r="A9408" s="51"/>
      <x:c r="C9408" s="51"/>
    </x:row>
    <x:row r="9409">
      <x:c r="A9409" s="51"/>
      <x:c r="C9409" s="51"/>
    </x:row>
    <x:row r="9410">
      <x:c r="A9410" s="51"/>
      <x:c r="C9410" s="51"/>
    </x:row>
    <x:row r="9411">
      <x:c r="A9411" s="51"/>
      <x:c r="C9411" s="51"/>
    </x:row>
    <x:row r="9412">
      <x:c r="A9412" s="51"/>
      <x:c r="C9412" s="51"/>
    </x:row>
    <x:row r="9413">
      <x:c r="A9413" s="51"/>
      <x:c r="C9413" s="51"/>
    </x:row>
    <x:row r="9414">
      <x:c r="A9414" s="51"/>
      <x:c r="C9414" s="51"/>
    </x:row>
    <x:row r="9415">
      <x:c r="A9415" s="51"/>
      <x:c r="C9415" s="51"/>
    </x:row>
    <x:row r="9416">
      <x:c r="A9416" s="51"/>
      <x:c r="C9416" s="51"/>
    </x:row>
    <x:row r="9417">
      <x:c r="A9417" s="51"/>
      <x:c r="C9417" s="51"/>
    </x:row>
    <x:row r="9418">
      <x:c r="A9418" s="51"/>
      <x:c r="C9418" s="51"/>
    </x:row>
    <x:row r="9419">
      <x:c r="A9419" s="51"/>
      <x:c r="C9419" s="51"/>
    </x:row>
    <x:row r="9420">
      <x:c r="A9420" s="51"/>
      <x:c r="C9420" s="51"/>
    </x:row>
    <x:row r="9421">
      <x:c r="A9421" s="51"/>
      <x:c r="C9421" s="51"/>
    </x:row>
    <x:row r="9422">
      <x:c r="A9422" s="51"/>
      <x:c r="C9422" s="51"/>
    </x:row>
    <x:row r="9423">
      <x:c r="A9423" s="51"/>
      <x:c r="C9423" s="51"/>
    </x:row>
    <x:row r="9424">
      <x:c r="A9424" s="51"/>
      <x:c r="C9424" s="51"/>
    </x:row>
    <x:row r="9425">
      <x:c r="A9425" s="51"/>
      <x:c r="C9425" s="51"/>
    </x:row>
    <x:row r="9426">
      <x:c r="A9426" s="51"/>
      <x:c r="C9426" s="51"/>
    </x:row>
    <x:row r="9427">
      <x:c r="A9427" s="51"/>
      <x:c r="C9427" s="51"/>
    </x:row>
    <x:row r="9428">
      <x:c r="A9428" s="51"/>
      <x:c r="C9428" s="51"/>
    </x:row>
    <x:row r="9429">
      <x:c r="A9429" s="51"/>
      <x:c r="C9429" s="51"/>
    </x:row>
    <x:row r="9430">
      <x:c r="A9430" s="51"/>
      <x:c r="C9430" s="51"/>
    </x:row>
    <x:row r="9431">
      <x:c r="A9431" s="51"/>
      <x:c r="C9431" s="51"/>
    </x:row>
    <x:row r="9432">
      <x:c r="A9432" s="51"/>
      <x:c r="C9432" s="51"/>
    </x:row>
    <x:row r="9433">
      <x:c r="A9433" s="51"/>
      <x:c r="C9433" s="51"/>
    </x:row>
    <x:row r="9434">
      <x:c r="A9434" s="51"/>
      <x:c r="C9434" s="51"/>
    </x:row>
    <x:row r="9435">
      <x:c r="A9435" s="51"/>
      <x:c r="C9435" s="51"/>
    </x:row>
    <x:row r="9436">
      <x:c r="A9436" s="51"/>
      <x:c r="C9436" s="51"/>
    </x:row>
    <x:row r="9437">
      <x:c r="A9437" s="51"/>
      <x:c r="C9437" s="51"/>
    </x:row>
    <x:row r="9438">
      <x:c r="A9438" s="51"/>
      <x:c r="C9438" s="51"/>
    </x:row>
    <x:row r="9439">
      <x:c r="A9439" s="51"/>
      <x:c r="C9439" s="51"/>
    </x:row>
    <x:row r="9440">
      <x:c r="A9440" s="51"/>
      <x:c r="C9440" s="51"/>
    </x:row>
    <x:row r="9441">
      <x:c r="A9441" s="51"/>
      <x:c r="C9441" s="51"/>
    </x:row>
    <x:row r="9442">
      <x:c r="A9442" s="51"/>
      <x:c r="C9442" s="51"/>
    </x:row>
    <x:row r="9443">
      <x:c r="A9443" s="51"/>
      <x:c r="C9443" s="51"/>
    </x:row>
    <x:row r="9444">
      <x:c r="A9444" s="51"/>
      <x:c r="C9444" s="51"/>
    </x:row>
    <x:row r="9445">
      <x:c r="A9445" s="51"/>
      <x:c r="C9445" s="51"/>
    </x:row>
    <x:row r="9446">
      <x:c r="A9446" s="51"/>
      <x:c r="C9446" s="51"/>
    </x:row>
    <x:row r="9447">
      <x:c r="A9447" s="51"/>
      <x:c r="C9447" s="51"/>
    </x:row>
    <x:row r="9448">
      <x:c r="A9448" s="51"/>
      <x:c r="C9448" s="51"/>
    </x:row>
    <x:row r="9449">
      <x:c r="A9449" s="51"/>
      <x:c r="C9449" s="51"/>
    </x:row>
    <x:row r="9450">
      <x:c r="A9450" s="51"/>
      <x:c r="C9450" s="51"/>
    </x:row>
    <x:row r="9451">
      <x:c r="A9451" s="51"/>
      <x:c r="C9451" s="51"/>
    </x:row>
    <x:row r="9452">
      <x:c r="A9452" s="51"/>
      <x:c r="C9452" s="51"/>
    </x:row>
    <x:row r="9453">
      <x:c r="A9453" s="51"/>
      <x:c r="C9453" s="51"/>
    </x:row>
    <x:row r="9454">
      <x:c r="A9454" s="51"/>
      <x:c r="C9454" s="51"/>
    </x:row>
    <x:row r="9455">
      <x:c r="A9455" s="51"/>
      <x:c r="C9455" s="51"/>
    </x:row>
    <x:row r="9456">
      <x:c r="A9456" s="51"/>
      <x:c r="C9456" s="51"/>
    </x:row>
    <x:row r="9457">
      <x:c r="A9457" s="51"/>
      <x:c r="C9457" s="51"/>
    </x:row>
    <x:row r="9458">
      <x:c r="A9458" s="51"/>
      <x:c r="C9458" s="51"/>
    </x:row>
    <x:row r="9459">
      <x:c r="A9459" s="51"/>
      <x:c r="C9459" s="51"/>
    </x:row>
    <x:row r="9460">
      <x:c r="A9460" s="51"/>
      <x:c r="C9460" s="51"/>
    </x:row>
    <x:row r="9461">
      <x:c r="A9461" s="51"/>
      <x:c r="C9461" s="51"/>
    </x:row>
    <x:row r="9462">
      <x:c r="A9462" s="51"/>
      <x:c r="C9462" s="51"/>
    </x:row>
    <x:row r="9463">
      <x:c r="A9463" s="51"/>
      <x:c r="C9463" s="51"/>
    </x:row>
    <x:row r="9464">
      <x:c r="A9464" s="51"/>
      <x:c r="C9464" s="51"/>
    </x:row>
    <x:row r="9465">
      <x:c r="A9465" s="51"/>
      <x:c r="C9465" s="51"/>
    </x:row>
    <x:row r="9466">
      <x:c r="A9466" s="51"/>
      <x:c r="C9466" s="51"/>
    </x:row>
    <x:row r="9467">
      <x:c r="A9467" s="51"/>
      <x:c r="C9467" s="51"/>
    </x:row>
    <x:row r="9468">
      <x:c r="A9468" s="51"/>
      <x:c r="C9468" s="51"/>
    </x:row>
    <x:row r="9469">
      <x:c r="A9469" s="51"/>
      <x:c r="C9469" s="51"/>
    </x:row>
    <x:row r="9470">
      <x:c r="A9470" s="51"/>
      <x:c r="C9470" s="51"/>
    </x:row>
    <x:row r="9471">
      <x:c r="A9471" s="51"/>
      <x:c r="C9471" s="51"/>
    </x:row>
    <x:row r="9472">
      <x:c r="A9472" s="51"/>
      <x:c r="C9472" s="51"/>
    </x:row>
    <x:row r="9473">
      <x:c r="A9473" s="51"/>
      <x:c r="C9473" s="51"/>
    </x:row>
    <x:row r="9474">
      <x:c r="A9474" s="51"/>
      <x:c r="C9474" s="51"/>
    </x:row>
    <x:row r="9475">
      <x:c r="A9475" s="51"/>
      <x:c r="C9475" s="51"/>
    </x:row>
    <x:row r="9476">
      <x:c r="A9476" s="51"/>
      <x:c r="C9476" s="51"/>
    </x:row>
    <x:row r="9477">
      <x:c r="A9477" s="51"/>
      <x:c r="C9477" s="51"/>
    </x:row>
    <x:row r="9478">
      <x:c r="A9478" s="51"/>
      <x:c r="C9478" s="51"/>
    </x:row>
    <x:row r="9479">
      <x:c r="A9479" s="51"/>
      <x:c r="C9479" s="51"/>
    </x:row>
    <x:row r="9480">
      <x:c r="A9480" s="51"/>
      <x:c r="C9480" s="51"/>
    </x:row>
    <x:row r="9481">
      <x:c r="A9481" s="51"/>
      <x:c r="C9481" s="51"/>
    </x:row>
    <x:row r="9482">
      <x:c r="A9482" s="51"/>
      <x:c r="C9482" s="51"/>
    </x:row>
    <x:row r="9483">
      <x:c r="A9483" s="51"/>
      <x:c r="C9483" s="51"/>
    </x:row>
    <x:row r="9484">
      <x:c r="A9484" s="51"/>
      <x:c r="C9484" s="51"/>
    </x:row>
    <x:row r="9485">
      <x:c r="A9485" s="51"/>
      <x:c r="C9485" s="51"/>
    </x:row>
    <x:row r="9486">
      <x:c r="A9486" s="51"/>
      <x:c r="C9486" s="51"/>
    </x:row>
    <x:row r="9487">
      <x:c r="A9487" s="51"/>
      <x:c r="C9487" s="51"/>
    </x:row>
    <x:row r="9488">
      <x:c r="A9488" s="51"/>
      <x:c r="C9488" s="51"/>
    </x:row>
    <x:row r="9489">
      <x:c r="A9489" s="51"/>
      <x:c r="C9489" s="51"/>
    </x:row>
    <x:row r="9490">
      <x:c r="A9490" s="51"/>
      <x:c r="C9490" s="51"/>
    </x:row>
    <x:row r="9491">
      <x:c r="A9491" s="51"/>
      <x:c r="C9491" s="51"/>
    </x:row>
    <x:row r="9492">
      <x:c r="A9492" s="51"/>
      <x:c r="C9492" s="51"/>
    </x:row>
    <x:row r="9493">
      <x:c r="A9493" s="51"/>
      <x:c r="C9493" s="51"/>
    </x:row>
    <x:row r="9494">
      <x:c r="A9494" s="51"/>
      <x:c r="C9494" s="51"/>
    </x:row>
    <x:row r="9495">
      <x:c r="A9495" s="51"/>
      <x:c r="C9495" s="51"/>
    </x:row>
    <x:row r="9496">
      <x:c r="A9496" s="51"/>
      <x:c r="C9496" s="51"/>
    </x:row>
    <x:row r="9497">
      <x:c r="A9497" s="51"/>
      <x:c r="C9497" s="51"/>
    </x:row>
    <x:row r="9498">
      <x:c r="A9498" s="51"/>
      <x:c r="C9498" s="51"/>
    </x:row>
    <x:row r="9499">
      <x:c r="A9499" s="51"/>
      <x:c r="C9499" s="51"/>
    </x:row>
    <x:row r="9500">
      <x:c r="A9500" s="51"/>
      <x:c r="C9500" s="51"/>
    </x:row>
    <x:row r="9501">
      <x:c r="A9501" s="51"/>
      <x:c r="C9501" s="51"/>
    </x:row>
    <x:row r="9502">
      <x:c r="A9502" s="51"/>
      <x:c r="C9502" s="51"/>
    </x:row>
    <x:row r="9503">
      <x:c r="A9503" s="51"/>
      <x:c r="C9503" s="51"/>
    </x:row>
    <x:row r="9504">
      <x:c r="A9504" s="51"/>
      <x:c r="C9504" s="51"/>
    </x:row>
    <x:row r="9505">
      <x:c r="A9505" s="51"/>
      <x:c r="C9505" s="51"/>
    </x:row>
    <x:row r="9506">
      <x:c r="A9506" s="51"/>
      <x:c r="C9506" s="51"/>
    </x:row>
    <x:row r="9507">
      <x:c r="A9507" s="51"/>
      <x:c r="C9507" s="51"/>
    </x:row>
    <x:row r="9508">
      <x:c r="A9508" s="51"/>
      <x:c r="C9508" s="51"/>
    </x:row>
    <x:row r="9509">
      <x:c r="A9509" s="51"/>
      <x:c r="C9509" s="51"/>
    </x:row>
    <x:row r="9510">
      <x:c r="A9510" s="51"/>
      <x:c r="C9510" s="51"/>
    </x:row>
    <x:row r="9511">
      <x:c r="A9511" s="51"/>
      <x:c r="C9511" s="51"/>
    </x:row>
    <x:row r="9512">
      <x:c r="A9512" s="51"/>
      <x:c r="C9512" s="51"/>
    </x:row>
    <x:row r="9513">
      <x:c r="A9513" s="51"/>
      <x:c r="C9513" s="51"/>
    </x:row>
    <x:row r="9514">
      <x:c r="A9514" s="51"/>
      <x:c r="C9514" s="51"/>
    </x:row>
    <x:row r="9515">
      <x:c r="A9515" s="51"/>
      <x:c r="C9515" s="51"/>
    </x:row>
    <x:row r="9516">
      <x:c r="A9516" s="51"/>
      <x:c r="C9516" s="51"/>
    </x:row>
    <x:row r="9517">
      <x:c r="A9517" s="51"/>
      <x:c r="C9517" s="51"/>
    </x:row>
    <x:row r="9518">
      <x:c r="A9518" s="51"/>
      <x:c r="C9518" s="51"/>
    </x:row>
    <x:row r="9519">
      <x:c r="A9519" s="51"/>
      <x:c r="C9519" s="51"/>
    </x:row>
    <x:row r="9520">
      <x:c r="A9520" s="51"/>
      <x:c r="C9520" s="51"/>
    </x:row>
    <x:row r="9521">
      <x:c r="A9521" s="51"/>
      <x:c r="C9521" s="51"/>
    </x:row>
    <x:row r="9522">
      <x:c r="A9522" s="51"/>
      <x:c r="C9522" s="51"/>
    </x:row>
    <x:row r="9523">
      <x:c r="A9523" s="51"/>
      <x:c r="C9523" s="51"/>
    </x:row>
    <x:row r="9524">
      <x:c r="A9524" s="51"/>
      <x:c r="C9524" s="51"/>
    </x:row>
    <x:row r="9525">
      <x:c r="A9525" s="51"/>
      <x:c r="C9525" s="51"/>
    </x:row>
    <x:row r="9526">
      <x:c r="A9526" s="51"/>
      <x:c r="C9526" s="51"/>
    </x:row>
    <x:row r="9527">
      <x:c r="A9527" s="51"/>
      <x:c r="C9527" s="51"/>
    </x:row>
    <x:row r="9528">
      <x:c r="A9528" s="51"/>
      <x:c r="C9528" s="51"/>
    </x:row>
    <x:row r="9529">
      <x:c r="A9529" s="51"/>
      <x:c r="C9529" s="51"/>
    </x:row>
    <x:row r="9530">
      <x:c r="A9530" s="51"/>
      <x:c r="C9530" s="51"/>
    </x:row>
    <x:row r="9531">
      <x:c r="A9531" s="51"/>
      <x:c r="C9531" s="51"/>
    </x:row>
    <x:row r="9532">
      <x:c r="A9532" s="51"/>
      <x:c r="C9532" s="51"/>
    </x:row>
    <x:row r="9533">
      <x:c r="A9533" s="51"/>
      <x:c r="C9533" s="51"/>
    </x:row>
    <x:row r="9534">
      <x:c r="A9534" s="51"/>
      <x:c r="C9534" s="51"/>
    </x:row>
    <x:row r="9535">
      <x:c r="A9535" s="51"/>
      <x:c r="C9535" s="51"/>
    </x:row>
    <x:row r="9536">
      <x:c r="A9536" s="51"/>
      <x:c r="C9536" s="51"/>
    </x:row>
    <x:row r="9537">
      <x:c r="A9537" s="51"/>
      <x:c r="C9537" s="51"/>
    </x:row>
    <x:row r="9538">
      <x:c r="A9538" s="51"/>
      <x:c r="C9538" s="51"/>
    </x:row>
    <x:row r="9539">
      <x:c r="A9539" s="51"/>
      <x:c r="C9539" s="51"/>
    </x:row>
    <x:row r="9540">
      <x:c r="A9540" s="51"/>
      <x:c r="C9540" s="51"/>
    </x:row>
    <x:row r="9541">
      <x:c r="A9541" s="51"/>
      <x:c r="C9541" s="51"/>
    </x:row>
    <x:row r="9542">
      <x:c r="A9542" s="51"/>
      <x:c r="C9542" s="51"/>
    </x:row>
    <x:row r="9543">
      <x:c r="A9543" s="51"/>
      <x:c r="C9543" s="51"/>
    </x:row>
    <x:row r="9544">
      <x:c r="A9544" s="51"/>
      <x:c r="C9544" s="51"/>
    </x:row>
    <x:row r="9545">
      <x:c r="A9545" s="51"/>
      <x:c r="C9545" s="51"/>
    </x:row>
    <x:row r="9546">
      <x:c r="A9546" s="51"/>
      <x:c r="C9546" s="51"/>
    </x:row>
    <x:row r="9547">
      <x:c r="A9547" s="51"/>
      <x:c r="C9547" s="51"/>
    </x:row>
    <x:row r="9548">
      <x:c r="A9548" s="51"/>
      <x:c r="C9548" s="51"/>
    </x:row>
    <x:row r="9549">
      <x:c r="A9549" s="51"/>
      <x:c r="C9549" s="51"/>
    </x:row>
    <x:row r="9550">
      <x:c r="A9550" s="51"/>
      <x:c r="C9550" s="51"/>
    </x:row>
    <x:row r="9551">
      <x:c r="A9551" s="51"/>
      <x:c r="C9551" s="51"/>
    </x:row>
    <x:row r="9552">
      <x:c r="A9552" s="51"/>
      <x:c r="C9552" s="51"/>
    </x:row>
    <x:row r="9553">
      <x:c r="A9553" s="51"/>
      <x:c r="C9553" s="51"/>
    </x:row>
    <x:row r="9554">
      <x:c r="A9554" s="51"/>
      <x:c r="C9554" s="51"/>
    </x:row>
    <x:row r="9555">
      <x:c r="A9555" s="51"/>
      <x:c r="C9555" s="51"/>
    </x:row>
    <x:row r="9556">
      <x:c r="A9556" s="51"/>
      <x:c r="C9556" s="51"/>
    </x:row>
    <x:row r="9557">
      <x:c r="A9557" s="51"/>
      <x:c r="C9557" s="51"/>
    </x:row>
    <x:row r="9558">
      <x:c r="A9558" s="51"/>
      <x:c r="C9558" s="51"/>
    </x:row>
    <x:row r="9559">
      <x:c r="A9559" s="51"/>
      <x:c r="C9559" s="51"/>
    </x:row>
    <x:row r="9560">
      <x:c r="A9560" s="51"/>
      <x:c r="C9560" s="51"/>
    </x:row>
    <x:row r="9561">
      <x:c r="A9561" s="51"/>
      <x:c r="C9561" s="51"/>
    </x:row>
    <x:row r="9562">
      <x:c r="A9562" s="51"/>
      <x:c r="C9562" s="51"/>
    </x:row>
    <x:row r="9563">
      <x:c r="A9563" s="51"/>
      <x:c r="C9563" s="51"/>
    </x:row>
    <x:row r="9564">
      <x:c r="A9564" s="51"/>
      <x:c r="C9564" s="51"/>
    </x:row>
    <x:row r="9565">
      <x:c r="A9565" s="51"/>
      <x:c r="C9565" s="51"/>
    </x:row>
    <x:row r="9566">
      <x:c r="A9566" s="51"/>
      <x:c r="C9566" s="51"/>
    </x:row>
    <x:row r="9567">
      <x:c r="A9567" s="51"/>
      <x:c r="C9567" s="51"/>
    </x:row>
    <x:row r="9568">
      <x:c r="A9568" s="51"/>
      <x:c r="C9568" s="51"/>
    </x:row>
    <x:row r="9569">
      <x:c r="A9569" s="51"/>
      <x:c r="C9569" s="51"/>
    </x:row>
    <x:row r="9570">
      <x:c r="A9570" s="51"/>
      <x:c r="C9570" s="51"/>
    </x:row>
    <x:row r="9571">
      <x:c r="A9571" s="51"/>
      <x:c r="C9571" s="51"/>
    </x:row>
    <x:row r="9572">
      <x:c r="A9572" s="51"/>
      <x:c r="C9572" s="51"/>
    </x:row>
    <x:row r="9573">
      <x:c r="A9573" s="51"/>
      <x:c r="C9573" s="51"/>
    </x:row>
    <x:row r="9574">
      <x:c r="A9574" s="51"/>
      <x:c r="C9574" s="51"/>
    </x:row>
    <x:row r="9575">
      <x:c r="A9575" s="51"/>
      <x:c r="C9575" s="51"/>
    </x:row>
    <x:row r="9576">
      <x:c r="A9576" s="51"/>
      <x:c r="C9576" s="51"/>
    </x:row>
    <x:row r="9577">
      <x:c r="A9577" s="51"/>
      <x:c r="C9577" s="51"/>
    </x:row>
    <x:row r="9578">
      <x:c r="A9578" s="51"/>
      <x:c r="C9578" s="51"/>
    </x:row>
    <x:row r="9579">
      <x:c r="A9579" s="51"/>
      <x:c r="C9579" s="51"/>
    </x:row>
    <x:row r="9580">
      <x:c r="A9580" s="51"/>
      <x:c r="C9580" s="51"/>
    </x:row>
    <x:row r="9581">
      <x:c r="A9581" s="51"/>
      <x:c r="C9581" s="51"/>
    </x:row>
    <x:row r="9582">
      <x:c r="A9582" s="51"/>
      <x:c r="C9582" s="51"/>
    </x:row>
    <x:row r="9583">
      <x:c r="A9583" s="51"/>
      <x:c r="C9583" s="51"/>
    </x:row>
    <x:row r="9584">
      <x:c r="A9584" s="51"/>
      <x:c r="C9584" s="51"/>
    </x:row>
    <x:row r="9585">
      <x:c r="A9585" s="51"/>
      <x:c r="C9585" s="51"/>
    </x:row>
    <x:row r="9586">
      <x:c r="A9586" s="51"/>
      <x:c r="C9586" s="51"/>
    </x:row>
    <x:row r="9587">
      <x:c r="A9587" s="51"/>
      <x:c r="C9587" s="51"/>
    </x:row>
    <x:row r="9588">
      <x:c r="A9588" s="51"/>
      <x:c r="C9588" s="51"/>
    </x:row>
    <x:row r="9589">
      <x:c r="A9589" s="51"/>
      <x:c r="C9589" s="51"/>
    </x:row>
    <x:row r="9590">
      <x:c r="A9590" s="51"/>
      <x:c r="C9590" s="51"/>
    </x:row>
    <x:row r="9591">
      <x:c r="A9591" s="51"/>
      <x:c r="C9591" s="51"/>
    </x:row>
    <x:row r="9592">
      <x:c r="A9592" s="51"/>
      <x:c r="C9592" s="51"/>
    </x:row>
    <x:row r="9593">
      <x:c r="A9593" s="51"/>
      <x:c r="C9593" s="51"/>
    </x:row>
    <x:row r="9594">
      <x:c r="A9594" s="51"/>
      <x:c r="C9594" s="51"/>
    </x:row>
    <x:row r="9595">
      <x:c r="A9595" s="51"/>
      <x:c r="C9595" s="51"/>
    </x:row>
    <x:row r="9596">
      <x:c r="A9596" s="51"/>
      <x:c r="C9596" s="51"/>
    </x:row>
    <x:row r="9597">
      <x:c r="A9597" s="51"/>
      <x:c r="C9597" s="51"/>
    </x:row>
    <x:row r="9598">
      <x:c r="A9598" s="51"/>
      <x:c r="C9598" s="51"/>
    </x:row>
    <x:row r="9599">
      <x:c r="A9599" s="51"/>
      <x:c r="C9599" s="51"/>
    </x:row>
    <x:row r="9600">
      <x:c r="A9600" s="51"/>
      <x:c r="C9600" s="51"/>
    </x:row>
    <x:row r="9601">
      <x:c r="A9601" s="51"/>
      <x:c r="C9601" s="51"/>
    </x:row>
    <x:row r="9602">
      <x:c r="A9602" s="51"/>
      <x:c r="C9602" s="51"/>
    </x:row>
    <x:row r="9603">
      <x:c r="A9603" s="51"/>
      <x:c r="C9603" s="51"/>
    </x:row>
    <x:row r="9604">
      <x:c r="A9604" s="51"/>
      <x:c r="C9604" s="51"/>
    </x:row>
    <x:row r="9605">
      <x:c r="A9605" s="51"/>
      <x:c r="C9605" s="51"/>
    </x:row>
    <x:row r="9606">
      <x:c r="A9606" s="51"/>
      <x:c r="C9606" s="51"/>
    </x:row>
    <x:row r="9607">
      <x:c r="A9607" s="51"/>
      <x:c r="C9607" s="51"/>
    </x:row>
    <x:row r="9608">
      <x:c r="A9608" s="51"/>
      <x:c r="C9608" s="51"/>
    </x:row>
    <x:row r="9609">
      <x:c r="A9609" s="51"/>
      <x:c r="C9609" s="51"/>
    </x:row>
    <x:row r="9610">
      <x:c r="A9610" s="51"/>
      <x:c r="C9610" s="51"/>
    </x:row>
    <x:row r="9611">
      <x:c r="A9611" s="51"/>
      <x:c r="C9611" s="51"/>
    </x:row>
    <x:row r="9612">
      <x:c r="A9612" s="51"/>
      <x:c r="C9612" s="51"/>
    </x:row>
    <x:row r="9613">
      <x:c r="A9613" s="51"/>
      <x:c r="C9613" s="51"/>
    </x:row>
    <x:row r="9614">
      <x:c r="A9614" s="51"/>
      <x:c r="C9614" s="51"/>
    </x:row>
    <x:row r="9615">
      <x:c r="A9615" s="51"/>
      <x:c r="C9615" s="51"/>
    </x:row>
    <x:row r="9616">
      <x:c r="A9616" s="51"/>
      <x:c r="C9616" s="51"/>
    </x:row>
    <x:row r="9617">
      <x:c r="A9617" s="51"/>
      <x:c r="C9617" s="51"/>
    </x:row>
    <x:row r="9618">
      <x:c r="A9618" s="51"/>
      <x:c r="C9618" s="51"/>
    </x:row>
    <x:row r="9619">
      <x:c r="A9619" s="51"/>
      <x:c r="C9619" s="51"/>
    </x:row>
    <x:row r="9620">
      <x:c r="A9620" s="51"/>
      <x:c r="C9620" s="51"/>
    </x:row>
    <x:row r="9621">
      <x:c r="A9621" s="51"/>
      <x:c r="C9621" s="51"/>
    </x:row>
    <x:row r="9622">
      <x:c r="A9622" s="51"/>
      <x:c r="C9622" s="51"/>
    </x:row>
    <x:row r="9623">
      <x:c r="A9623" s="51"/>
      <x:c r="C9623" s="51"/>
    </x:row>
    <x:row r="9624">
      <x:c r="A9624" s="51"/>
      <x:c r="C9624" s="51"/>
    </x:row>
    <x:row r="9625">
      <x:c r="A9625" s="51"/>
      <x:c r="C9625" s="51"/>
    </x:row>
    <x:row r="9626">
      <x:c r="A9626" s="51"/>
      <x:c r="C9626" s="51"/>
    </x:row>
    <x:row r="9627">
      <x:c r="A9627" s="51"/>
      <x:c r="C9627" s="51"/>
    </x:row>
    <x:row r="9628">
      <x:c r="A9628" s="51"/>
      <x:c r="C9628" s="51"/>
    </x:row>
    <x:row r="9629">
      <x:c r="A9629" s="51"/>
      <x:c r="C9629" s="51"/>
    </x:row>
    <x:row r="9630">
      <x:c r="A9630" s="51"/>
      <x:c r="C9630" s="51"/>
    </x:row>
    <x:row r="9631">
      <x:c r="A9631" s="51"/>
      <x:c r="C9631" s="51"/>
    </x:row>
    <x:row r="9632">
      <x:c r="A9632" s="51"/>
      <x:c r="C9632" s="51"/>
    </x:row>
    <x:row r="9633">
      <x:c r="A9633" s="51"/>
      <x:c r="C9633" s="51"/>
    </x:row>
    <x:row r="9634">
      <x:c r="A9634" s="51"/>
      <x:c r="C9634" s="51"/>
    </x:row>
    <x:row r="9635">
      <x:c r="A9635" s="51"/>
      <x:c r="C9635" s="51"/>
    </x:row>
    <x:row r="9636">
      <x:c r="A9636" s="51"/>
      <x:c r="C9636" s="51"/>
    </x:row>
    <x:row r="9637">
      <x:c r="A9637" s="51"/>
      <x:c r="C9637" s="51"/>
    </x:row>
    <x:row r="9638">
      <x:c r="A9638" s="51"/>
      <x:c r="C9638" s="51"/>
    </x:row>
    <x:row r="9639">
      <x:c r="A9639" s="51"/>
      <x:c r="C9639" s="51"/>
    </x:row>
    <x:row r="9640">
      <x:c r="A9640" s="51"/>
      <x:c r="C9640" s="51"/>
    </x:row>
    <x:row r="9641">
      <x:c r="A9641" s="51"/>
      <x:c r="C9641" s="51"/>
    </x:row>
    <x:row r="9642">
      <x:c r="A9642" s="51"/>
      <x:c r="C9642" s="51"/>
    </x:row>
    <x:row r="9643">
      <x:c r="A9643" s="51"/>
      <x:c r="C9643" s="51"/>
    </x:row>
    <x:row r="9644">
      <x:c r="A9644" s="51"/>
      <x:c r="C9644" s="51"/>
    </x:row>
    <x:row r="9645">
      <x:c r="A9645" s="51"/>
      <x:c r="C9645" s="51"/>
    </x:row>
    <x:row r="9646">
      <x:c r="A9646" s="51"/>
      <x:c r="C9646" s="51"/>
    </x:row>
    <x:row r="9647">
      <x:c r="A9647" s="51"/>
      <x:c r="C9647" s="51"/>
    </x:row>
    <x:row r="9648">
      <x:c r="A9648" s="51"/>
      <x:c r="C9648" s="51"/>
    </x:row>
    <x:row r="9649">
      <x:c r="A9649" s="51"/>
      <x:c r="C9649" s="51"/>
    </x:row>
    <x:row r="9650">
      <x:c r="A9650" s="51"/>
      <x:c r="C9650" s="51"/>
    </x:row>
    <x:row r="9651">
      <x:c r="A9651" s="51"/>
      <x:c r="C9651" s="51"/>
    </x:row>
    <x:row r="9652">
      <x:c r="A9652" s="51"/>
      <x:c r="C9652" s="51"/>
    </x:row>
    <x:row r="9653">
      <x:c r="A9653" s="51"/>
      <x:c r="C9653" s="51"/>
    </x:row>
    <x:row r="9654">
      <x:c r="A9654" s="51"/>
      <x:c r="C9654" s="51"/>
    </x:row>
    <x:row r="9655">
      <x:c r="A9655" s="51"/>
      <x:c r="C9655" s="51"/>
    </x:row>
    <x:row r="9656">
      <x:c r="A9656" s="51"/>
      <x:c r="C9656" s="51"/>
    </x:row>
    <x:row r="9657">
      <x:c r="A9657" s="51"/>
      <x:c r="C9657" s="51"/>
    </x:row>
    <x:row r="9658">
      <x:c r="A9658" s="51"/>
      <x:c r="C9658" s="51"/>
    </x:row>
    <x:row r="9659">
      <x:c r="A9659" s="51"/>
      <x:c r="C9659" s="51"/>
    </x:row>
    <x:row r="9660">
      <x:c r="A9660" s="51"/>
      <x:c r="C9660" s="51"/>
    </x:row>
    <x:row r="9661">
      <x:c r="A9661" s="51"/>
      <x:c r="C9661" s="51"/>
    </x:row>
    <x:row r="9662">
      <x:c r="A9662" s="51"/>
      <x:c r="C9662" s="51"/>
    </x:row>
    <x:row r="9663">
      <x:c r="A9663" s="51"/>
      <x:c r="C9663" s="51"/>
    </x:row>
    <x:row r="9664">
      <x:c r="A9664" s="51"/>
      <x:c r="C9664" s="51"/>
    </x:row>
    <x:row r="9665">
      <x:c r="A9665" s="51"/>
      <x:c r="C9665" s="51"/>
    </x:row>
    <x:row r="9666">
      <x:c r="A9666" s="51"/>
      <x:c r="C9666" s="51"/>
    </x:row>
    <x:row r="9667">
      <x:c r="A9667" s="51"/>
      <x:c r="C9667" s="51"/>
    </x:row>
    <x:row r="9668">
      <x:c r="A9668" s="51"/>
      <x:c r="C9668" s="51"/>
    </x:row>
    <x:row r="9669">
      <x:c r="A9669" s="51"/>
      <x:c r="C9669" s="51"/>
    </x:row>
    <x:row r="9670">
      <x:c r="A9670" s="51"/>
      <x:c r="C9670" s="51"/>
    </x:row>
    <x:row r="9671">
      <x:c r="A9671" s="51"/>
      <x:c r="C9671" s="51"/>
    </x:row>
    <x:row r="9672">
      <x:c r="A9672" s="51"/>
      <x:c r="C9672" s="51"/>
    </x:row>
    <x:row r="9673">
      <x:c r="A9673" s="51"/>
      <x:c r="C9673" s="51"/>
    </x:row>
    <x:row r="9674">
      <x:c r="A9674" s="51"/>
      <x:c r="C9674" s="51"/>
    </x:row>
    <x:row r="9675">
      <x:c r="A9675" s="51"/>
      <x:c r="C9675" s="51"/>
    </x:row>
    <x:row r="9676">
      <x:c r="A9676" s="51"/>
      <x:c r="C9676" s="51"/>
    </x:row>
    <x:row r="9677">
      <x:c r="A9677" s="51"/>
      <x:c r="C9677" s="51"/>
    </x:row>
    <x:row r="9678">
      <x:c r="A9678" s="51"/>
      <x:c r="C9678" s="51"/>
    </x:row>
    <x:row r="9679">
      <x:c r="A9679" s="51"/>
      <x:c r="C9679" s="51"/>
    </x:row>
    <x:row r="9680">
      <x:c r="A9680" s="51"/>
      <x:c r="C9680" s="51"/>
    </x:row>
    <x:row r="9681">
      <x:c r="A9681" s="51"/>
      <x:c r="C9681" s="51"/>
    </x:row>
    <x:row r="9682">
      <x:c r="A9682" s="51"/>
      <x:c r="C9682" s="51"/>
    </x:row>
    <x:row r="9683">
      <x:c r="A9683" s="51"/>
      <x:c r="C9683" s="51"/>
    </x:row>
    <x:row r="9684">
      <x:c r="A9684" s="51"/>
      <x:c r="C9684" s="51"/>
    </x:row>
    <x:row r="9685">
      <x:c r="A9685" s="51"/>
      <x:c r="C9685" s="51"/>
    </x:row>
    <x:row r="9686">
      <x:c r="A9686" s="51"/>
      <x:c r="C9686" s="51"/>
    </x:row>
    <x:row r="9687">
      <x:c r="A9687" s="51"/>
      <x:c r="C9687" s="51"/>
    </x:row>
    <x:row r="9688">
      <x:c r="A9688" s="51"/>
      <x:c r="C9688" s="51"/>
    </x:row>
    <x:row r="9689">
      <x:c r="A9689" s="51"/>
      <x:c r="C9689" s="51"/>
    </x:row>
    <x:row r="9690">
      <x:c r="A9690" s="51"/>
      <x:c r="C9690" s="51"/>
    </x:row>
    <x:row r="9691">
      <x:c r="A9691" s="51"/>
      <x:c r="C9691" s="51"/>
    </x:row>
    <x:row r="9692">
      <x:c r="A9692" s="51"/>
      <x:c r="C9692" s="51"/>
    </x:row>
    <x:row r="9693">
      <x:c r="A9693" s="51"/>
      <x:c r="C9693" s="51"/>
    </x:row>
    <x:row r="9694">
      <x:c r="A9694" s="51"/>
      <x:c r="C9694" s="51"/>
    </x:row>
    <x:row r="9695">
      <x:c r="A9695" s="51"/>
      <x:c r="C9695" s="51"/>
    </x:row>
    <x:row r="9696">
      <x:c r="A9696" s="51"/>
      <x:c r="C9696" s="51"/>
    </x:row>
    <x:row r="9697">
      <x:c r="A9697" s="51"/>
      <x:c r="C9697" s="51"/>
    </x:row>
    <x:row r="9698">
      <x:c r="A9698" s="51"/>
      <x:c r="C9698" s="51"/>
    </x:row>
    <x:row r="9699">
      <x:c r="A9699" s="51"/>
      <x:c r="C9699" s="51"/>
    </x:row>
    <x:row r="9700">
      <x:c r="A9700" s="51"/>
      <x:c r="C9700" s="51"/>
    </x:row>
    <x:row r="9701">
      <x:c r="A9701" s="51"/>
      <x:c r="C9701" s="51"/>
    </x:row>
    <x:row r="9702">
      <x:c r="A9702" s="51"/>
      <x:c r="C9702" s="51"/>
    </x:row>
    <x:row r="9703">
      <x:c r="A9703" s="51"/>
      <x:c r="C9703" s="51"/>
    </x:row>
    <x:row r="9704">
      <x:c r="A9704" s="51"/>
      <x:c r="C9704" s="51"/>
    </x:row>
    <x:row r="9705">
      <x:c r="A9705" s="51"/>
      <x:c r="C9705" s="51"/>
    </x:row>
    <x:row r="9706">
      <x:c r="A9706" s="51"/>
      <x:c r="C9706" s="51"/>
    </x:row>
    <x:row r="9707">
      <x:c r="A9707" s="51"/>
      <x:c r="C9707" s="51"/>
    </x:row>
    <x:row r="9708">
      <x:c r="A9708" s="51"/>
      <x:c r="C9708" s="51"/>
    </x:row>
    <x:row r="9709">
      <x:c r="A9709" s="51"/>
      <x:c r="C9709" s="51"/>
    </x:row>
    <x:row r="9710">
      <x:c r="A9710" s="51"/>
      <x:c r="C9710" s="51"/>
    </x:row>
    <x:row r="9711">
      <x:c r="A9711" s="51"/>
      <x:c r="C9711" s="51"/>
    </x:row>
    <x:row r="9712">
      <x:c r="A9712" s="51"/>
      <x:c r="C9712" s="51"/>
    </x:row>
    <x:row r="9713">
      <x:c r="A9713" s="51"/>
      <x:c r="C9713" s="51"/>
    </x:row>
    <x:row r="9714">
      <x:c r="A9714" s="51"/>
      <x:c r="C9714" s="51"/>
    </x:row>
    <x:row r="9715">
      <x:c r="A9715" s="51"/>
      <x:c r="C9715" s="51"/>
    </x:row>
    <x:row r="9716">
      <x:c r="A9716" s="51"/>
      <x:c r="C9716" s="51"/>
    </x:row>
    <x:row r="9717">
      <x:c r="A9717" s="51"/>
      <x:c r="C9717" s="51"/>
    </x:row>
    <x:row r="9718">
      <x:c r="A9718" s="51"/>
      <x:c r="C9718" s="51"/>
    </x:row>
    <x:row r="9719">
      <x:c r="A9719" s="51"/>
      <x:c r="C9719" s="51"/>
    </x:row>
    <x:row r="9720">
      <x:c r="A9720" s="51"/>
      <x:c r="C9720" s="51"/>
    </x:row>
    <x:row r="9721">
      <x:c r="A9721" s="51"/>
      <x:c r="C9721" s="51"/>
    </x:row>
    <x:row r="9722">
      <x:c r="A9722" s="51"/>
      <x:c r="C9722" s="51"/>
    </x:row>
    <x:row r="9723">
      <x:c r="A9723" s="51"/>
      <x:c r="C9723" s="51"/>
    </x:row>
    <x:row r="9724">
      <x:c r="A9724" s="51"/>
      <x:c r="C9724" s="51"/>
    </x:row>
    <x:row r="9725">
      <x:c r="A9725" s="51"/>
      <x:c r="C9725" s="51"/>
    </x:row>
    <x:row r="9726">
      <x:c r="A9726" s="51"/>
      <x:c r="C9726" s="51"/>
    </x:row>
    <x:row r="9727">
      <x:c r="A9727" s="51"/>
      <x:c r="C9727" s="51"/>
    </x:row>
    <x:row r="9728">
      <x:c r="A9728" s="51"/>
      <x:c r="C9728" s="51"/>
    </x:row>
    <x:row r="9729">
      <x:c r="A9729" s="51"/>
      <x:c r="C9729" s="51"/>
    </x:row>
    <x:row r="9730">
      <x:c r="A9730" s="51"/>
      <x:c r="C9730" s="51"/>
    </x:row>
    <x:row r="9731">
      <x:c r="A9731" s="51"/>
      <x:c r="C9731" s="51"/>
    </x:row>
    <x:row r="9732">
      <x:c r="A9732" s="51"/>
      <x:c r="C9732" s="51"/>
    </x:row>
    <x:row r="9733">
      <x:c r="A9733" s="51"/>
      <x:c r="C9733" s="51"/>
    </x:row>
    <x:row r="9734">
      <x:c r="A9734" s="51"/>
      <x:c r="C9734" s="51"/>
    </x:row>
    <x:row r="9735">
      <x:c r="A9735" s="51"/>
      <x:c r="C9735" s="51"/>
    </x:row>
    <x:row r="9736">
      <x:c r="A9736" s="51"/>
      <x:c r="C9736" s="51"/>
    </x:row>
    <x:row r="9737">
      <x:c r="A9737" s="51"/>
      <x:c r="C9737" s="51"/>
    </x:row>
    <x:row r="9738">
      <x:c r="A9738" s="51"/>
      <x:c r="C9738" s="51"/>
    </x:row>
    <x:row r="9739">
      <x:c r="A9739" s="51"/>
      <x:c r="C9739" s="51"/>
    </x:row>
    <x:row r="9740">
      <x:c r="A9740" s="51"/>
      <x:c r="C9740" s="51"/>
    </x:row>
    <x:row r="9741">
      <x:c r="A9741" s="51"/>
      <x:c r="C9741" s="51"/>
    </x:row>
    <x:row r="9742">
      <x:c r="A9742" s="51"/>
      <x:c r="C9742" s="51"/>
    </x:row>
    <x:row r="9743">
      <x:c r="A9743" s="51"/>
      <x:c r="C9743" s="51"/>
    </x:row>
    <x:row r="9744">
      <x:c r="A9744" s="51"/>
      <x:c r="C9744" s="51"/>
    </x:row>
    <x:row r="9745">
      <x:c r="A9745" s="51"/>
      <x:c r="C9745" s="51"/>
    </x:row>
    <x:row r="9746">
      <x:c r="A9746" s="51"/>
      <x:c r="C9746" s="51"/>
    </x:row>
    <x:row r="9747">
      <x:c r="A9747" s="51"/>
      <x:c r="C9747" s="51"/>
    </x:row>
    <x:row r="9748">
      <x:c r="A9748" s="51"/>
      <x:c r="C9748" s="51"/>
    </x:row>
    <x:row r="9749">
      <x:c r="A9749" s="51"/>
      <x:c r="C9749" s="51"/>
    </x:row>
    <x:row r="9750">
      <x:c r="A9750" s="51"/>
      <x:c r="C9750" s="51"/>
    </x:row>
    <x:row r="9751">
      <x:c r="A9751" s="51"/>
      <x:c r="C9751" s="51"/>
    </x:row>
    <x:row r="9752">
      <x:c r="A9752" s="51"/>
      <x:c r="C9752" s="51"/>
    </x:row>
    <x:row r="9753">
      <x:c r="A9753" s="51"/>
      <x:c r="C9753" s="51"/>
    </x:row>
    <x:row r="9754">
      <x:c r="A9754" s="51"/>
      <x:c r="C9754" s="51"/>
    </x:row>
    <x:row r="9755">
      <x:c r="A9755" s="51"/>
      <x:c r="C9755" s="51"/>
    </x:row>
    <x:row r="9756">
      <x:c r="A9756" s="51"/>
      <x:c r="C9756" s="51"/>
    </x:row>
    <x:row r="9757">
      <x:c r="A9757" s="51"/>
      <x:c r="C9757" s="51"/>
    </x:row>
    <x:row r="9758">
      <x:c r="A9758" s="51"/>
      <x:c r="C9758" s="51"/>
    </x:row>
    <x:row r="9759">
      <x:c r="A9759" s="51"/>
      <x:c r="C9759" s="51"/>
    </x:row>
    <x:row r="9760">
      <x:c r="A9760" s="51"/>
      <x:c r="C9760" s="51"/>
    </x:row>
    <x:row r="9761">
      <x:c r="A9761" s="51"/>
      <x:c r="C9761" s="51"/>
    </x:row>
    <x:row r="9762">
      <x:c r="A9762" s="51"/>
      <x:c r="C9762" s="51"/>
    </x:row>
    <x:row r="9763">
      <x:c r="A9763" s="51"/>
      <x:c r="C9763" s="51"/>
    </x:row>
    <x:row r="9764">
      <x:c r="A9764" s="51"/>
      <x:c r="C9764" s="51"/>
    </x:row>
    <x:row r="9765">
      <x:c r="A9765" s="51"/>
      <x:c r="C9765" s="51"/>
    </x:row>
    <x:row r="9766">
      <x:c r="A9766" s="51"/>
      <x:c r="C9766" s="51"/>
    </x:row>
    <x:row r="9767">
      <x:c r="A9767" s="51"/>
      <x:c r="C9767" s="51"/>
    </x:row>
    <x:row r="9768">
      <x:c r="A9768" s="51"/>
      <x:c r="C9768" s="51"/>
    </x:row>
    <x:row r="9769">
      <x:c r="A9769" s="51"/>
      <x:c r="C9769" s="51"/>
    </x:row>
    <x:row r="9770">
      <x:c r="A9770" s="51"/>
      <x:c r="C9770" s="51"/>
    </x:row>
    <x:row r="9771">
      <x:c r="A9771" s="51"/>
      <x:c r="C9771" s="51"/>
    </x:row>
    <x:row r="9772">
      <x:c r="A9772" s="51"/>
      <x:c r="C9772" s="51"/>
    </x:row>
    <x:row r="9773">
      <x:c r="A9773" s="51"/>
      <x:c r="C9773" s="51"/>
    </x:row>
    <x:row r="9774">
      <x:c r="A9774" s="51"/>
      <x:c r="C9774" s="51"/>
    </x:row>
    <x:row r="9775">
      <x:c r="A9775" s="51"/>
      <x:c r="C9775" s="51"/>
    </x:row>
    <x:row r="9776">
      <x:c r="A9776" s="51"/>
      <x:c r="C9776" s="51"/>
    </x:row>
    <x:row r="9777">
      <x:c r="A9777" s="51"/>
      <x:c r="C9777" s="51"/>
    </x:row>
    <x:row r="9778">
      <x:c r="A9778" s="51"/>
      <x:c r="C9778" s="51"/>
    </x:row>
    <x:row r="9779">
      <x:c r="A9779" s="51"/>
      <x:c r="C9779" s="51"/>
    </x:row>
    <x:row r="9780">
      <x:c r="A9780" s="51"/>
      <x:c r="C9780" s="51"/>
    </x:row>
    <x:row r="9781">
      <x:c r="A9781" s="51"/>
      <x:c r="C9781" s="51"/>
    </x:row>
    <x:row r="9782">
      <x:c r="A9782" s="51"/>
      <x:c r="C9782" s="51"/>
    </x:row>
    <x:row r="9783">
      <x:c r="A9783" s="51"/>
      <x:c r="C9783" s="51"/>
    </x:row>
    <x:row r="9784">
      <x:c r="A9784" s="51"/>
      <x:c r="C9784" s="51"/>
    </x:row>
    <x:row r="9785">
      <x:c r="A9785" s="51"/>
      <x:c r="C9785" s="51"/>
    </x:row>
    <x:row r="9786">
      <x:c r="A9786" s="51"/>
      <x:c r="C9786" s="51"/>
    </x:row>
    <x:row r="9787">
      <x:c r="A9787" s="51"/>
      <x:c r="C9787" s="51"/>
    </x:row>
    <x:row r="9788">
      <x:c r="A9788" s="51"/>
      <x:c r="C9788" s="51"/>
    </x:row>
    <x:row r="9789">
      <x:c r="A9789" s="51"/>
      <x:c r="C9789" s="51"/>
    </x:row>
    <x:row r="9790">
      <x:c r="A9790" s="51"/>
      <x:c r="C9790" s="51"/>
    </x:row>
    <x:row r="9791">
      <x:c r="A9791" s="51"/>
      <x:c r="C9791" s="51"/>
    </x:row>
    <x:row r="9792">
      <x:c r="A9792" s="51"/>
      <x:c r="C9792" s="51"/>
    </x:row>
    <x:row r="9793">
      <x:c r="A9793" s="51"/>
      <x:c r="C9793" s="51"/>
    </x:row>
    <x:row r="9794">
      <x:c r="A9794" s="51"/>
      <x:c r="C9794" s="51"/>
    </x:row>
    <x:row r="9795">
      <x:c r="A9795" s="51"/>
      <x:c r="C9795" s="51"/>
    </x:row>
    <x:row r="9796">
      <x:c r="A9796" s="51"/>
      <x:c r="C9796" s="51"/>
    </x:row>
    <x:row r="9797">
      <x:c r="A9797" s="51"/>
      <x:c r="C9797" s="51"/>
    </x:row>
    <x:row r="9798">
      <x:c r="A9798" s="51"/>
      <x:c r="C9798" s="51"/>
    </x:row>
    <x:row r="9799">
      <x:c r="A9799" s="51"/>
      <x:c r="C9799" s="51"/>
    </x:row>
    <x:row r="9800">
      <x:c r="A9800" s="51"/>
      <x:c r="C9800" s="51"/>
    </x:row>
    <x:row r="9801">
      <x:c r="A9801" s="51"/>
      <x:c r="C9801" s="51"/>
    </x:row>
    <x:row r="9802">
      <x:c r="A9802" s="51"/>
      <x:c r="C9802" s="51"/>
    </x:row>
    <x:row r="9803">
      <x:c r="A9803" s="51"/>
      <x:c r="C9803" s="51"/>
    </x:row>
    <x:row r="9804">
      <x:c r="A9804" s="51"/>
      <x:c r="C9804" s="51"/>
    </x:row>
    <x:row r="9805">
      <x:c r="A9805" s="51"/>
      <x:c r="C9805" s="51"/>
    </x:row>
    <x:row r="9806">
      <x:c r="A9806" s="51"/>
      <x:c r="C9806" s="51"/>
    </x:row>
    <x:row r="9807">
      <x:c r="A9807" s="51"/>
      <x:c r="C9807" s="51"/>
    </x:row>
    <x:row r="9808">
      <x:c r="A9808" s="51"/>
      <x:c r="C9808" s="51"/>
    </x:row>
    <x:row r="9809">
      <x:c r="A9809" s="51"/>
      <x:c r="C9809" s="51"/>
    </x:row>
    <x:row r="9810">
      <x:c r="A9810" s="51"/>
      <x:c r="C9810" s="51"/>
    </x:row>
    <x:row r="9811">
      <x:c r="A9811" s="51"/>
      <x:c r="C9811" s="51"/>
    </x:row>
    <x:row r="9812">
      <x:c r="A9812" s="51"/>
      <x:c r="C9812" s="51"/>
    </x:row>
    <x:row r="9813">
      <x:c r="A9813" s="51"/>
      <x:c r="C9813" s="51"/>
    </x:row>
    <x:row r="9814">
      <x:c r="A9814" s="51"/>
      <x:c r="C9814" s="51"/>
    </x:row>
    <x:row r="9815">
      <x:c r="A9815" s="51"/>
      <x:c r="C9815" s="51"/>
    </x:row>
    <x:row r="9816">
      <x:c r="A9816" s="51"/>
      <x:c r="C9816" s="51"/>
    </x:row>
    <x:row r="9817">
      <x:c r="A9817" s="51"/>
      <x:c r="C9817" s="51"/>
    </x:row>
    <x:row r="9818">
      <x:c r="A9818" s="51"/>
      <x:c r="C9818" s="51"/>
    </x:row>
    <x:row r="9819">
      <x:c r="A9819" s="51"/>
      <x:c r="C9819" s="51"/>
    </x:row>
    <x:row r="9820">
      <x:c r="A9820" s="51"/>
      <x:c r="C9820" s="51"/>
    </x:row>
    <x:row r="9821">
      <x:c r="A9821" s="51"/>
      <x:c r="C9821" s="51"/>
    </x:row>
    <x:row r="9822">
      <x:c r="A9822" s="51"/>
      <x:c r="C9822" s="51"/>
    </x:row>
    <x:row r="9823">
      <x:c r="A9823" s="51"/>
      <x:c r="C9823" s="51"/>
    </x:row>
    <x:row r="9824">
      <x:c r="A9824" s="51"/>
      <x:c r="C9824" s="51"/>
    </x:row>
    <x:row r="9825">
      <x:c r="A9825" s="51"/>
      <x:c r="C9825" s="51"/>
    </x:row>
    <x:row r="9826">
      <x:c r="A9826" s="51"/>
      <x:c r="C9826" s="51"/>
    </x:row>
    <x:row r="9827">
      <x:c r="A9827" s="51"/>
      <x:c r="C9827" s="51"/>
    </x:row>
    <x:row r="9828">
      <x:c r="A9828" s="51"/>
      <x:c r="C9828" s="51"/>
    </x:row>
    <x:row r="9829">
      <x:c r="A9829" s="51"/>
      <x:c r="C9829" s="51"/>
    </x:row>
    <x:row r="9830">
      <x:c r="A9830" s="51"/>
      <x:c r="C9830" s="51"/>
    </x:row>
    <x:row r="9831">
      <x:c r="A9831" s="51"/>
      <x:c r="C9831" s="51"/>
    </x:row>
    <x:row r="9832">
      <x:c r="A9832" s="51"/>
      <x:c r="C9832" s="51"/>
    </x:row>
    <x:row r="9833">
      <x:c r="A9833" s="51"/>
      <x:c r="C9833" s="51"/>
    </x:row>
    <x:row r="9834">
      <x:c r="A9834" s="51"/>
      <x:c r="C9834" s="51"/>
    </x:row>
    <x:row r="9835">
      <x:c r="A9835" s="51"/>
      <x:c r="C9835" s="51"/>
    </x:row>
    <x:row r="9836">
      <x:c r="A9836" s="51"/>
      <x:c r="C9836" s="51"/>
    </x:row>
    <x:row r="9837">
      <x:c r="A9837" s="51"/>
      <x:c r="C9837" s="51"/>
    </x:row>
    <x:row r="9838">
      <x:c r="A9838" s="51"/>
      <x:c r="C9838" s="51"/>
    </x:row>
    <x:row r="9839">
      <x:c r="A9839" s="51"/>
      <x:c r="C9839" s="51"/>
    </x:row>
    <x:row r="9840">
      <x:c r="A9840" s="51"/>
      <x:c r="C9840" s="51"/>
    </x:row>
    <x:row r="9841">
      <x:c r="A9841" s="51"/>
      <x:c r="C9841" s="51"/>
    </x:row>
    <x:row r="9842">
      <x:c r="A9842" s="51"/>
      <x:c r="C9842" s="51"/>
    </x:row>
    <x:row r="9843">
      <x:c r="A9843" s="51"/>
      <x:c r="C9843" s="51"/>
    </x:row>
    <x:row r="9844">
      <x:c r="A9844" s="51"/>
      <x:c r="C9844" s="51"/>
    </x:row>
    <x:row r="9845">
      <x:c r="A9845" s="51"/>
      <x:c r="C9845" s="51"/>
    </x:row>
    <x:row r="9846">
      <x:c r="A9846" s="51"/>
      <x:c r="C9846" s="51"/>
    </x:row>
    <x:row r="9847">
      <x:c r="A9847" s="51"/>
      <x:c r="C9847" s="51"/>
    </x:row>
    <x:row r="9848">
      <x:c r="A9848" s="51"/>
      <x:c r="C9848" s="51"/>
    </x:row>
    <x:row r="9849">
      <x:c r="A9849" s="51"/>
      <x:c r="C9849" s="51"/>
    </x:row>
    <x:row r="9850">
      <x:c r="A9850" s="51"/>
      <x:c r="C9850" s="51"/>
    </x:row>
    <x:row r="9851">
      <x:c r="A9851" s="51"/>
      <x:c r="C9851" s="51"/>
    </x:row>
    <x:row r="9852">
      <x:c r="A9852" s="51"/>
      <x:c r="C9852" s="51"/>
    </x:row>
    <x:row r="9853">
      <x:c r="A9853" s="51"/>
      <x:c r="C9853" s="51"/>
    </x:row>
    <x:row r="9854">
      <x:c r="A9854" s="51"/>
      <x:c r="C9854" s="51"/>
    </x:row>
    <x:row r="9855">
      <x:c r="A9855" s="51"/>
      <x:c r="C9855" s="51"/>
    </x:row>
    <x:row r="9856">
      <x:c r="A9856" s="51"/>
      <x:c r="C9856" s="51"/>
    </x:row>
    <x:row r="9857">
      <x:c r="A9857" s="51"/>
      <x:c r="C9857" s="51"/>
    </x:row>
    <x:row r="9858">
      <x:c r="A9858" s="51"/>
      <x:c r="C9858" s="51"/>
    </x:row>
    <x:row r="9859">
      <x:c r="A9859" s="51"/>
      <x:c r="C9859" s="51"/>
    </x:row>
    <x:row r="9860">
      <x:c r="A9860" s="51"/>
      <x:c r="C9860" s="51"/>
    </x:row>
    <x:row r="9861">
      <x:c r="A9861" s="51"/>
      <x:c r="C9861" s="51"/>
    </x:row>
    <x:row r="9862">
      <x:c r="A9862" s="51"/>
      <x:c r="C9862" s="51"/>
    </x:row>
    <x:row r="9863">
      <x:c r="A9863" s="51"/>
      <x:c r="C9863" s="51"/>
    </x:row>
    <x:row r="9864">
      <x:c r="A9864" s="51"/>
      <x:c r="C9864" s="51"/>
    </x:row>
    <x:row r="9865">
      <x:c r="A9865" s="51"/>
      <x:c r="C9865" s="51"/>
    </x:row>
    <x:row r="9866">
      <x:c r="A9866" s="51"/>
      <x:c r="C9866" s="51"/>
    </x:row>
    <x:row r="9867">
      <x:c r="A9867" s="51"/>
      <x:c r="C9867" s="51"/>
    </x:row>
    <x:row r="9868">
      <x:c r="A9868" s="51"/>
      <x:c r="C9868" s="51"/>
    </x:row>
    <x:row r="9869">
      <x:c r="A9869" s="51"/>
      <x:c r="C9869" s="51"/>
    </x:row>
    <x:row r="9870">
      <x:c r="A9870" s="51"/>
      <x:c r="C9870" s="51"/>
    </x:row>
    <x:row r="9871">
      <x:c r="A9871" s="51"/>
      <x:c r="C9871" s="51"/>
    </x:row>
    <x:row r="9872">
      <x:c r="A9872" s="51"/>
      <x:c r="C9872" s="51"/>
    </x:row>
    <x:row r="9873">
      <x:c r="A9873" s="51"/>
      <x:c r="C9873" s="51"/>
    </x:row>
    <x:row r="9874">
      <x:c r="A9874" s="51"/>
      <x:c r="C9874" s="51"/>
    </x:row>
    <x:row r="9875">
      <x:c r="A9875" s="51"/>
      <x:c r="C9875" s="51"/>
    </x:row>
    <x:row r="9876">
      <x:c r="A9876" s="51"/>
      <x:c r="C9876" s="51"/>
    </x:row>
    <x:row r="9877">
      <x:c r="A9877" s="51"/>
      <x:c r="C9877" s="51"/>
    </x:row>
    <x:row r="9878">
      <x:c r="A9878" s="51"/>
      <x:c r="C9878" s="51"/>
    </x:row>
    <x:row r="9879">
      <x:c r="A9879" s="51"/>
      <x:c r="C9879" s="51"/>
    </x:row>
    <x:row r="9880">
      <x:c r="A9880" s="51"/>
      <x:c r="C9880" s="51"/>
    </x:row>
    <x:row r="9881">
      <x:c r="A9881" s="51"/>
      <x:c r="C9881" s="51"/>
    </x:row>
    <x:row r="9882">
      <x:c r="A9882" s="51"/>
      <x:c r="C9882" s="51"/>
    </x:row>
    <x:row r="9883">
      <x:c r="A9883" s="51"/>
      <x:c r="C9883" s="51"/>
    </x:row>
    <x:row r="9884">
      <x:c r="A9884" s="51"/>
      <x:c r="C9884" s="51"/>
    </x:row>
    <x:row r="9885">
      <x:c r="A9885" s="51"/>
      <x:c r="C9885" s="51"/>
    </x:row>
    <x:row r="9886">
      <x:c r="A9886" s="51"/>
      <x:c r="C9886" s="51"/>
    </x:row>
    <x:row r="9887">
      <x:c r="A9887" s="51"/>
      <x:c r="C9887" s="51"/>
    </x:row>
    <x:row r="9888">
      <x:c r="A9888" s="51"/>
      <x:c r="C9888" s="51"/>
    </x:row>
    <x:row r="9889">
      <x:c r="A9889" s="51"/>
      <x:c r="C9889" s="51"/>
    </x:row>
    <x:row r="9890">
      <x:c r="A9890" s="51"/>
      <x:c r="C9890" s="51"/>
    </x:row>
    <x:row r="9891">
      <x:c r="A9891" s="51"/>
      <x:c r="C9891" s="51"/>
    </x:row>
    <x:row r="9892">
      <x:c r="A9892" s="51"/>
      <x:c r="C9892" s="51"/>
    </x:row>
    <x:row r="9893">
      <x:c r="A9893" s="51"/>
      <x:c r="C9893" s="51"/>
    </x:row>
    <x:row r="9894">
      <x:c r="A9894" s="51"/>
      <x:c r="C9894" s="51"/>
    </x:row>
    <x:row r="9895">
      <x:c r="A9895" s="51"/>
      <x:c r="C9895" s="51"/>
    </x:row>
    <x:row r="9896">
      <x:c r="A9896" s="51"/>
      <x:c r="C9896" s="51"/>
    </x:row>
    <x:row r="9897">
      <x:c r="A9897" s="51"/>
      <x:c r="C9897" s="51"/>
    </x:row>
    <x:row r="9898">
      <x:c r="A9898" s="51"/>
      <x:c r="C9898" s="51"/>
    </x:row>
    <x:row r="9899">
      <x:c r="A9899" s="51"/>
      <x:c r="C9899" s="51"/>
    </x:row>
    <x:row r="9900">
      <x:c r="A9900" s="51"/>
      <x:c r="C9900" s="51"/>
    </x:row>
    <x:row r="9901">
      <x:c r="A9901" s="51"/>
      <x:c r="C9901" s="51"/>
    </x:row>
    <x:row r="9902">
      <x:c r="A9902" s="51"/>
      <x:c r="C9902" s="51"/>
    </x:row>
    <x:row r="9903">
      <x:c r="A9903" s="51"/>
      <x:c r="C9903" s="51"/>
    </x:row>
    <x:row r="9904">
      <x:c r="A9904" s="51"/>
      <x:c r="C9904" s="51"/>
    </x:row>
    <x:row r="9905">
      <x:c r="A9905" s="51"/>
      <x:c r="C9905" s="51"/>
    </x:row>
    <x:row r="9906">
      <x:c r="A9906" s="51"/>
      <x:c r="C9906" s="51"/>
    </x:row>
    <x:row r="9907">
      <x:c r="A9907" s="51"/>
      <x:c r="C9907" s="51"/>
    </x:row>
    <x:row r="9908">
      <x:c r="A9908" s="51"/>
      <x:c r="C9908" s="51"/>
    </x:row>
    <x:row r="9909">
      <x:c r="A9909" s="51"/>
      <x:c r="C9909" s="51"/>
    </x:row>
    <x:row r="9910">
      <x:c r="A9910" s="51"/>
      <x:c r="C9910" s="51"/>
    </x:row>
    <x:row r="9911">
      <x:c r="A9911" s="51"/>
      <x:c r="C9911" s="51"/>
    </x:row>
    <x:row r="9912">
      <x:c r="A9912" s="51"/>
      <x:c r="C9912" s="51"/>
    </x:row>
    <x:row r="9913">
      <x:c r="A9913" s="51"/>
      <x:c r="C9913" s="51"/>
    </x:row>
    <x:row r="9914">
      <x:c r="A9914" s="51"/>
      <x:c r="C9914" s="51"/>
    </x:row>
    <x:row r="9915">
      <x:c r="A9915" s="51"/>
      <x:c r="C9915" s="51"/>
    </x:row>
    <x:row r="9916">
      <x:c r="A9916" s="51"/>
      <x:c r="C9916" s="51"/>
    </x:row>
    <x:row r="9917">
      <x:c r="A9917" s="51"/>
      <x:c r="C9917" s="51"/>
    </x:row>
    <x:row r="9918">
      <x:c r="A9918" s="51"/>
      <x:c r="C9918" s="51"/>
    </x:row>
    <x:row r="9919">
      <x:c r="A9919" s="51"/>
      <x:c r="C9919" s="51"/>
    </x:row>
    <x:row r="9920">
      <x:c r="A9920" s="51"/>
      <x:c r="C9920" s="51"/>
    </x:row>
    <x:row r="9921">
      <x:c r="A9921" s="51"/>
      <x:c r="C9921" s="51"/>
    </x:row>
    <x:row r="9922">
      <x:c r="A9922" s="51"/>
      <x:c r="C9922" s="51"/>
    </x:row>
    <x:row r="9923">
      <x:c r="A9923" s="51"/>
      <x:c r="C9923" s="51"/>
    </x:row>
    <x:row r="9924">
      <x:c r="A9924" s="51"/>
      <x:c r="C9924" s="51"/>
    </x:row>
    <x:row r="9925">
      <x:c r="A9925" s="51"/>
      <x:c r="C9925" s="51"/>
    </x:row>
    <x:row r="9926">
      <x:c r="A9926" s="51"/>
      <x:c r="C9926" s="51"/>
    </x:row>
    <x:row r="9927">
      <x:c r="A9927" s="51"/>
      <x:c r="C9927" s="51"/>
    </x:row>
    <x:row r="9928">
      <x:c r="A9928" s="51"/>
      <x:c r="C9928" s="51"/>
    </x:row>
    <x:row r="9929">
      <x:c r="A9929" s="51"/>
      <x:c r="C9929" s="51"/>
    </x:row>
    <x:row r="9930">
      <x:c r="A9930" s="51"/>
      <x:c r="C9930" s="51"/>
    </x:row>
    <x:row r="9931">
      <x:c r="A9931" s="51"/>
      <x:c r="C9931" s="51"/>
    </x:row>
    <x:row r="9932">
      <x:c r="A9932" s="51"/>
      <x:c r="C9932" s="51"/>
    </x:row>
    <x:row r="9933">
      <x:c r="A9933" s="51"/>
      <x:c r="C9933" s="51"/>
    </x:row>
    <x:row r="9934">
      <x:c r="A9934" s="51"/>
      <x:c r="C9934" s="51"/>
    </x:row>
    <x:row r="9935">
      <x:c r="A9935" s="51"/>
      <x:c r="C9935" s="51"/>
    </x:row>
    <x:row r="9936">
      <x:c r="A9936" s="51"/>
      <x:c r="C9936" s="51"/>
    </x:row>
    <x:row r="9937">
      <x:c r="A9937" s="51"/>
      <x:c r="C9937" s="51"/>
    </x:row>
    <x:row r="9938">
      <x:c r="A9938" s="51"/>
      <x:c r="C9938" s="51"/>
    </x:row>
    <x:row r="9939">
      <x:c r="A9939" s="51"/>
      <x:c r="C9939" s="51"/>
    </x:row>
    <x:row r="9940">
      <x:c r="A9940" s="51"/>
      <x:c r="C9940" s="51"/>
    </x:row>
    <x:row r="9941">
      <x:c r="A9941" s="51"/>
      <x:c r="C9941" s="51"/>
    </x:row>
    <x:row r="9942">
      <x:c r="A9942" s="51"/>
      <x:c r="C9942" s="51"/>
    </x:row>
    <x:row r="9943">
      <x:c r="A9943" s="51"/>
      <x:c r="C9943" s="51"/>
    </x:row>
    <x:row r="9944">
      <x:c r="A9944" s="51"/>
      <x:c r="C9944" s="51"/>
    </x:row>
    <x:row r="9945">
      <x:c r="A9945" s="51"/>
      <x:c r="C9945" s="51"/>
    </x:row>
    <x:row r="9946">
      <x:c r="A9946" s="51"/>
      <x:c r="C9946" s="51"/>
    </x:row>
    <x:row r="9947">
      <x:c r="A9947" s="51"/>
      <x:c r="C9947" s="51"/>
    </x:row>
    <x:row r="9948">
      <x:c r="A9948" s="51"/>
      <x:c r="C9948" s="51"/>
    </x:row>
    <x:row r="9949">
      <x:c r="A9949" s="51"/>
      <x:c r="C9949" s="51"/>
    </x:row>
    <x:row r="9950">
      <x:c r="A9950" s="51"/>
      <x:c r="C9950" s="51"/>
    </x:row>
    <x:row r="9951">
      <x:c r="A9951" s="51"/>
      <x:c r="C9951" s="51"/>
    </x:row>
    <x:row r="9952">
      <x:c r="A9952" s="51"/>
      <x:c r="C9952" s="51"/>
    </x:row>
    <x:row r="9953">
      <x:c r="A9953" s="51"/>
      <x:c r="C9953" s="51"/>
    </x:row>
    <x:row r="9954">
      <x:c r="A9954" s="51"/>
      <x:c r="C9954" s="51"/>
    </x:row>
    <x:row r="9955">
      <x:c r="A9955" s="51"/>
      <x:c r="C9955" s="51"/>
    </x:row>
    <x:row r="9956">
      <x:c r="A9956" s="51"/>
      <x:c r="C9956" s="51"/>
    </x:row>
    <x:row r="9957">
      <x:c r="A9957" s="51"/>
      <x:c r="C9957" s="51"/>
    </x:row>
    <x:row r="9958">
      <x:c r="A9958" s="51"/>
      <x:c r="C9958" s="51"/>
    </x:row>
    <x:row r="9959">
      <x:c r="A9959" s="51"/>
      <x:c r="C9959" s="51"/>
    </x:row>
    <x:row r="9960">
      <x:c r="A9960" s="51"/>
      <x:c r="C9960" s="51"/>
    </x:row>
    <x:row r="9961">
      <x:c r="A9961" s="51"/>
      <x:c r="C9961" s="51"/>
    </x:row>
    <x:row r="9962">
      <x:c r="A9962" s="51"/>
      <x:c r="C9962" s="51"/>
    </x:row>
    <x:row r="9963">
      <x:c r="A9963" s="51"/>
      <x:c r="C9963" s="51"/>
    </x:row>
    <x:row r="9964">
      <x:c r="A9964" s="51"/>
      <x:c r="C9964" s="51"/>
    </x:row>
    <x:row r="9965">
      <x:c r="A9965" s="51"/>
      <x:c r="C9965" s="51"/>
    </x:row>
    <x:row r="9966">
      <x:c r="A9966" s="51"/>
      <x:c r="C9966" s="51"/>
    </x:row>
    <x:row r="9967">
      <x:c r="A9967" s="51"/>
      <x:c r="C9967" s="51"/>
    </x:row>
    <x:row r="9968">
      <x:c r="A9968" s="51"/>
      <x:c r="C9968" s="51"/>
    </x:row>
    <x:row r="9969">
      <x:c r="A9969" s="51"/>
      <x:c r="C9969" s="51"/>
    </x:row>
    <x:row r="9970">
      <x:c r="A9970" s="51"/>
      <x:c r="C9970" s="51"/>
    </x:row>
    <x:row r="9971">
      <x:c r="A9971" s="51"/>
      <x:c r="C9971" s="51"/>
    </x:row>
    <x:row r="9972">
      <x:c r="A9972" s="51"/>
      <x:c r="C9972" s="51"/>
    </x:row>
    <x:row r="9973">
      <x:c r="A9973" s="51"/>
      <x:c r="C9973" s="51"/>
    </x:row>
    <x:row r="9974">
      <x:c r="A9974" s="51"/>
      <x:c r="C9974" s="51"/>
    </x:row>
    <x:row r="9975">
      <x:c r="A9975" s="51"/>
      <x:c r="C9975" s="51"/>
    </x:row>
    <x:row r="9976">
      <x:c r="A9976" s="51"/>
      <x:c r="C9976" s="51"/>
    </x:row>
    <x:row r="9977">
      <x:c r="A9977" s="51"/>
      <x:c r="C9977" s="51"/>
    </x:row>
    <x:row r="9978">
      <x:c r="A9978" s="51"/>
      <x:c r="C9978" s="51"/>
    </x:row>
    <x:row r="9979">
      <x:c r="A9979" s="51"/>
      <x:c r="C9979" s="51"/>
    </x:row>
    <x:row r="9980">
      <x:c r="A9980" s="51"/>
      <x:c r="C9980" s="51"/>
    </x:row>
    <x:row r="9981">
      <x:c r="A9981" s="51"/>
      <x:c r="C9981" s="51"/>
    </x:row>
    <x:row r="9982">
      <x:c r="A9982" s="51"/>
      <x:c r="C9982" s="51"/>
    </x:row>
    <x:row r="9983">
      <x:c r="A9983" s="51"/>
      <x:c r="C9983" s="51"/>
    </x:row>
    <x:row r="9984">
      <x:c r="A9984" s="51"/>
      <x:c r="C9984" s="51"/>
    </x:row>
    <x:row r="9985">
      <x:c r="A9985" s="51"/>
      <x:c r="C9985" s="51"/>
    </x:row>
    <x:row r="9986">
      <x:c r="A9986" s="51"/>
      <x:c r="C9986" s="51"/>
    </x:row>
    <x:row r="9987">
      <x:c r="A9987" s="51"/>
      <x:c r="C9987" s="51"/>
    </x:row>
    <x:row r="9988">
      <x:c r="A9988" s="51"/>
      <x:c r="C9988" s="51"/>
    </x:row>
    <x:row r="9989">
      <x:c r="A9989" s="51"/>
      <x:c r="C9989" s="51"/>
    </x:row>
    <x:row r="9990">
      <x:c r="A9990" s="51"/>
      <x:c r="C9990" s="51"/>
    </x:row>
    <x:row r="9991">
      <x:c r="A9991" s="51"/>
      <x:c r="C9991" s="51"/>
    </x:row>
    <x:row r="9992">
      <x:c r="A9992" s="51"/>
      <x:c r="C9992" s="51"/>
    </x:row>
    <x:row r="9993">
      <x:c r="A9993" s="51"/>
      <x:c r="C9993" s="51"/>
    </x:row>
    <x:row r="9994">
      <x:c r="A9994" s="51"/>
      <x:c r="C9994" s="51"/>
    </x:row>
    <x:row r="9995">
      <x:c r="A9995" s="51"/>
      <x:c r="C9995" s="51"/>
    </x:row>
    <x:row r="9996">
      <x:c r="A9996" s="51"/>
      <x:c r="C9996" s="51"/>
    </x:row>
    <x:row r="9997">
      <x:c r="A9997" s="51"/>
      <x:c r="C9997" s="51"/>
    </x:row>
    <x:row r="9998">
      <x:c r="A9998" s="51"/>
      <x:c r="C9998" s="51"/>
    </x:row>
    <x:row r="9999">
      <x:c r="A9999" s="51"/>
      <x:c r="C9999" s="51"/>
    </x:row>
    <x:row r="10000">
      <x:c r="A10000" s="51"/>
      <x:c r="C10000" s="51"/>
    </x:row>
    <x:row r="10001">
      <x:c r="A10001" s="51"/>
      <x:c r="C10001" s="51"/>
    </x:row>
  </x:sheetData>
  <x:dataValidations count="1">
    <x:dataValidation type="list" sqref="F2:F10001">
      <x:formula1>"男,女"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66" hidden="0" customWidth="1"/>
    <x:col min="4" max="4" width="38" hidden="0" customWidth="1"/>
  </x:cols>
  <x:sheetData>
    <x:row r="1" ht="42" customHeight="1">
      <x:c r="A1" s="29" t="str">
        <x:v>KOC资源导入模板 · 填写说明</x:v>
      </x:c>
      <x:c r="B1" s="29"/>
      <x:c r="C1" s="29"/>
      <x:c r="D1" s="29"/>
    </x:row>
    <x:row r="3" ht="28" customHeight="1">
      <x:c r="A3" s="45" t="str">
        <x:v>字段</x:v>
      </x:c>
      <x:c r="B3" s="45" t="str">
        <x:v>是否必填</x:v>
      </x:c>
      <x:c r="C3" s="45" t="str">
        <x:v>填写要求</x:v>
      </x:c>
      <x:c r="D3" s="45" t="str">
        <x:v>示例</x:v>
      </x:c>
    </x:row>
    <x:row r="4" ht="42" customHeight="1">
      <x:c r="A4" s="52" t="str">
        <x:v>账号链接</x:v>
      </x:c>
      <x:c r="B4" s="53" t="str">
        <x:v>必填</x:v>
      </x:c>
      <x:c r="C4" s="52" t="str">
        <x:v>填写完整的小红书或抖音账号主页链接，也支持从分享文字中提取主页链接</x:v>
      </x:c>
      <x:c r="D4" s="52" t="str">
        <x:v>https://www.xiaohongshu.com/user/profile/示例UID</x:v>
      </x:c>
    </x:row>
    <x:row r="5" ht="42" customHeight="1">
      <x:c r="A5" s="52" t="str">
        <x:v>账号昵称</x:v>
      </x:c>
      <x:c r="B5" s="53" t="str">
        <x:v>选填</x:v>
      </x:c>
      <x:c r="C5" s="52" t="str">
        <x:v>已有数据可直接填写；留空时系统尝试从公开主页补全</x:v>
      </x:c>
      <x:c r="D5" s="52" t="str">
        <x:v>番茄不炒蛋</x:v>
      </x:c>
    </x:row>
    <x:row r="6" ht="42" customHeight="1">
      <x:c r="A6" s="52" t="str">
        <x:v>账号ID</x:v>
      </x:c>
      <x:c r="B6" s="53" t="str">
        <x:v>选填</x:v>
      </x:c>
      <x:c r="C6" s="52" t="str">
        <x:v>填写小红书号或抖音号；请按文本保存，避免长数字被科学计数</x:v>
      </x:c>
      <x:c r="D6" s="52" t="str">
        <x:v>4171542126</x:v>
      </x:c>
    </x:row>
    <x:row r="7" ht="42" customHeight="1">
      <x:c r="A7" s="52" t="str">
        <x:v>IP属地</x:v>
      </x:c>
      <x:c r="B7" s="53" t="str">
        <x:v>选填</x:v>
      </x:c>
      <x:c r="C7" s="52" t="str">
        <x:v>填写主页展示的IP属地；留空时系统尝试补全</x:v>
      </x:c>
      <x:c r="D7" s="52" t="str">
        <x:v>江西</x:v>
      </x:c>
    </x:row>
    <x:row r="8" ht="42" customHeight="1">
      <x:c r="A8" s="52" t="str">
        <x:v>粉丝数</x:v>
      </x:c>
      <x:c r="B8" s="53" t="str">
        <x:v>选填</x:v>
      </x:c>
      <x:c r="C8" s="52" t="str">
        <x:v>支持纯数字、10+、1.3万、2k；填写后直接采用</x:v>
      </x:c>
      <x:c r="D8" s="52" t="str">
        <x:v>10+</x:v>
      </x:c>
    </x:row>
    <x:row r="9" ht="42" customHeight="1">
      <x:c r="A9" s="52" t="str">
        <x:v>性别</x:v>
      </x:c>
      <x:c r="B9" s="53" t="str">
        <x:v>选填</x:v>
      </x:c>
      <x:c r="C9" s="52" t="str">
        <x:v>仅填写“男”或“女”；留空时系统尝试通过MCP公开资料补全，未知性别保持空白</x:v>
      </x:c>
      <x:c r="D9" s="52" t="str">
        <x:v>女</x:v>
      </x:c>
    </x:row>
    <x:row r="10" ht="42" customHeight="1">
      <x:c r="A10" s="52" t="str">
        <x:v>简介</x:v>
      </x:c>
      <x:c r="B10" s="53" t="str">
        <x:v>选填</x:v>
      </x:c>
      <x:c r="C10" s="52" t="str">
        <x:v>填写账号公开简介；留空时系统尝试通过MCP公开资料补全</x:v>
      </x:c>
      <x:c r="D10" s="52" t="str">
        <x:v>分享长沙美食与周末生活</x:v>
      </x:c>
    </x:row>
    <x:row r="11" ht="42" customHeight="1">
      <x:c r="A11" s="52" t="str">
        <x:v>标签</x:v>
      </x:c>
      <x:c r="B11" s="53" t="str">
        <x:v>选填</x:v>
      </x:c>
      <x:c r="C11" s="52" t="str">
        <x:v>最多5个；多个标签请使用中文或英文逗号分隔</x:v>
      </x:c>
      <x:c r="D11" s="52" t="str">
        <x:v>美食探店, 本地生活</x:v>
      </x:c>
    </x:row>
    <x:row r="12" ht="42" customHeight="1">
      <x:c r="A12" s="52" t="str">
        <x:v>合作来源</x:v>
      </x:c>
      <x:c r="B12" s="53" t="str">
        <x:v>选填</x:v>
      </x:c>
      <x:c r="C12" s="52" t="str">
        <x:v>资源所属合作社、社群或历史资源包名称</x:v>
      </x:c>
      <x:c r="D12" s="52" t="str">
        <x:v>历史资源表</x:v>
      </x:c>
    </x:row>
    <x:row r="13" ht="26" customHeight="1">
      <x:c r="A13"/>
      <x:c r="B13"/>
      <x:c r="C13"/>
      <x:c r="D13"/>
    </x:row>
    <x:row r="14" ht="26" customHeight="1">
      <x:c r="A14" s="56" t="str">
        <x:v>导入规则</x:v>
      </x:c>
      <x:c r="B14" s="56"/>
      <x:c r="C14" s="56"/>
      <x:c r="D14" s="56"/>
    </x:row>
    <x:row r="15" ht="28" customHeight="1">
      <x:c r="A15" s="59" t="str">
        <x:v>1. 请在“KOC资源导入”工作表中填写数据，不要删除、移动或修改表头。</x:v>
      </x:c>
      <x:c r="B15" s="59"/>
      <x:c r="C15" s="59"/>
      <x:c r="D15" s="59"/>
    </x:row>
    <x:row r="16" ht="28" customHeight="1">
      <x:c r="A16" s="59" t="str">
        <x:v>2. 只有账号链接必填；其余字段有数据就直接填写，没有数据可以留空。</x:v>
      </x:c>
      <x:c r="B16" s="59"/>
      <x:c r="C16" s="59"/>
      <x:c r="D16" s="59"/>
    </x:row>
    <x:row r="17" ht="28" customHeight="1">
      <x:c r="A17" s="59" t="str">
        <x:v>3. 性别仅支持男、女或留空；标签最多5个，多个标签使用逗号分隔。</x:v>
      </x:c>
      <x:c r="B17" s="59"/>
      <x:c r="C17" s="59"/>
      <x:c r="D17" s="59"/>
    </x:row>
    <x:row r="18" ht="28" customHeight="1">
      <x:c r="A18" s="59" t="str">
        <x:v>4. 系统优先采用表格已有数据，只对昵称、账号ID、IP属地、粉丝数、性别和简介等空缺公开资料尝试补全。</x:v>
      </x:c>
      <x:c r="B18" s="59"/>
      <x:c r="C18" s="59"/>
      <x:c r="D18" s="59"/>
    </x:row>
    <x:row r="19" ht="28" customHeight="1">
      <x:c r="A19" s="59" t="str">
        <x:v>5. 系统按平台 + 账号主页去重，重复账号会更新已有资料，不会重复建档。</x:v>
      </x:c>
      <x:c r="B19" s="59"/>
      <x:c r="C19" s="59"/>
      <x:c r="D19" s="59"/>
    </x:row>
    <x:row r="20" ht="28" customHeight="1">
      <x:c r="A20" s="59" t="str">
        <x:v>6. 单次最多导入10,000个账号，文件大小不超过20MB。</x:v>
      </x:c>
      <x:c r="B20" s="59"/>
      <x:c r="C20" s="59"/>
      <x:c r="D20" s="59"/>
    </x:row>
  </x:sheetData>
  <x:mergeCells>
    <x:mergeCell ref="A1:D1"/>
    <x:mergeCell ref="A14:D14"/>
    <x:mergeCell ref="A15:D15"/>
    <x:mergeCell ref="A16:D16"/>
    <x:mergeCell ref="A17:D17"/>
    <x:mergeCell ref="A18:D18"/>
    <x:mergeCell ref="A19:D19"/>
    <x:mergeCell ref="A20:D20"/>
  </x:mergeCells>
  <x:pageMargins left="0.7" right="0.7" top="0.75" bottom="0.75" header="0.3" footer="0.3"/>
</x:worksheet>
</file>